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6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<sst xmlns="http://schemas.openxmlformats.org/spreadsheetml/2006/main" count="130" uniqueCount="101">
  <si>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</si>
  <si>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</si>
  <si>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</si>
  <si>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</si>
  <si>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</si>
  <si>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</si>
  <si>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</si>
  <si>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</si>
  <si>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</si>
  <si>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</si>
  <si>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</si>
  <si>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</si>
  <si>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</si>
  <si>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</si>
  <si>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</si>
  <si>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</si>
  <si>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</si>
  <si>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</si>
  <si>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</si>
  <si>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</si>
  <si>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</si>
  <si>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</si>
  <si>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</si>
  <si>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</si>
  <si>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</si>
  <si>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</si>
  <si>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</si>
  <si>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</si>
  <si>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</si>
  <si>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</si>
  <si>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</si>
  <si>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</si>
  <si>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</si>
  <si>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</si>
  <si>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</si>
  <si>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</si>
  <si>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</si>
  <si>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</si>
  <si>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</si>
  <si>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</si>
  <si>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12/07/2018</t>
  </si>
  <si>
    <t xml:space="preserve"> 18/07/2018</t>
  </si>
  <si>
    <t xml:space="preserve"> 24/07/2018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</si>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</sst>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266</v>
      </c>
      <c r="D2" s="22"/>
      <c r="E2" s="146" t="s">
        <v>44</v>
      </c>
      <c r="F2" s="146"/>
      <c r="G2" s="146"/>
    </row>
    <row r="3" spans="1:7" ht="27.95" customHeight="1" x14ac:dyDescent="0.25">
      <c r="A3" s="42" t="s">
        <v>46</v>
      </c>
      <c r="B3" s="19" t="s">
        <v>25</v>
      </c>
      <c r="C3" s="20">
        <v>250</v>
      </c>
      <c r="D3" s="22"/>
      <c r="E3" s="146"/>
      <c r="F3" s="146"/>
      <c r="G3" s="146"/>
    </row>
    <row r="4" spans="1:7" ht="27.95" customHeight="1" x14ac:dyDescent="0.25">
      <c r="A4" s="43" t="s">
        <v>47</v>
      </c>
      <c r="B4" s="6" t="s">
        <v>39</v>
      </c>
      <c r="C4" s="7">
        <v>197</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1012.2</v>
      </c>
      <c r="C7" s="27" t="s">
        <v>2</v>
      </c>
      <c r="D7" s="22"/>
      <c r="E7" s="103" t="s">
        <v>24</v>
      </c>
      <c r="F7" s="104"/>
      <c r="G7" s="105"/>
    </row>
    <row r="8" spans="1:7" ht="15" customHeight="1" x14ac:dyDescent="0.25">
      <c r="A8" s="45" t="s">
        <v>49</v>
      </c>
      <c r="B8" s="28">
        <v>55</v>
      </c>
      <c r="C8" s="29" t="s">
        <v>5</v>
      </c>
      <c r="D8" s="22"/>
      <c r="E8" s="22"/>
      <c r="F8" s="22"/>
      <c r="G8" s="30"/>
    </row>
    <row r="9" spans="1:7" ht="15" customHeight="1" x14ac:dyDescent="0.25">
      <c r="A9" s="45" t="s">
        <v>50</v>
      </c>
      <c r="B9" s="28">
        <v>23.99</v>
      </c>
      <c r="C9" s="29" t="s">
        <v>1</v>
      </c>
      <c r="D9" s="22"/>
      <c r="E9" s="118" t="s">
        <v>94</v>
      </c>
      <c r="F9" s="101"/>
      <c r="G9" s="102"/>
    </row>
    <row r="10" spans="1:7" ht="15" customHeight="1" x14ac:dyDescent="0.25">
      <c r="A10" s="45" t="s">
        <v>51</v>
      </c>
      <c r="B10" s="28">
        <v>1017</v>
      </c>
      <c r="C10" s="29" t="s">
        <v>2</v>
      </c>
      <c r="D10" s="22"/>
      <c r="E10" s="106" t="s">
        <v>33</v>
      </c>
      <c r="F10" s="107"/>
      <c r="G10" s="108"/>
    </row>
    <row r="11" spans="1:7" ht="15" customHeight="1" x14ac:dyDescent="0.25">
      <c r="A11" s="46" t="s">
        <v>52</v>
      </c>
      <c r="B11" s="8">
        <v>24.5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2.0099999999999998</v>
      </c>
      <c r="D15" s="53" t="s">
        <v>8</v>
      </c>
      <c r="E15" s="53" t="s">
        <v>9</v>
      </c>
      <c r="F15" s="51" t="s">
        <v>4</v>
      </c>
      <c r="G15" s="54" t="str">
        <f>IF(AND(C15&lt;=(2.1),C15&gt;=(1.9)),"OK","NOK")</f>
        <v>OK</v>
      </c>
    </row>
    <row r="16" spans="1:7" ht="15" customHeight="1" x14ac:dyDescent="0.25">
      <c r="A16" s="45" t="s">
        <v>61</v>
      </c>
      <c r="B16" s="55">
        <v>20</v>
      </c>
      <c r="C16" s="56">
        <v>20.03</v>
      </c>
      <c r="D16" s="53" t="s">
        <v>8</v>
      </c>
      <c r="E16" s="53" t="s">
        <v>9</v>
      </c>
      <c r="F16" s="55" t="s">
        <v>3</v>
      </c>
      <c r="G16" s="54" t="str">
        <f>IF(AND(C16&lt;=(21),C16&gt;=(19)),"OK","NOK")</f>
        <v>OK</v>
      </c>
    </row>
    <row r="17" spans="1:7" ht="15" customHeight="1" x14ac:dyDescent="0.25">
      <c r="A17" s="47" t="s">
        <v>62</v>
      </c>
      <c r="B17" s="51">
        <v>6</v>
      </c>
      <c r="C17" s="52">
        <v>5.99</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3112</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-39.47774355952869</v>
      </c>
      <c r="C2">
        <v>57.544039459865026</v>
      </c>
    </row>
    <row r="3" spans="1:3" x14ac:dyDescent="0.25">
      <c r="A3">
        <v>1.2208521548040533E-2</v>
      </c>
      <c r="B3">
        <v>-36.044657763683922</v>
      </c>
      <c r="C3">
        <v>38.420722633887486</v>
      </c>
    </row>
    <row r="4" spans="1:3" x14ac:dyDescent="0.25">
      <c r="A4">
        <v>1.8312782322060801E-2</v>
      </c>
      <c r="B4">
        <v>-34.983492810798147</v>
      </c>
      <c r="C4">
        <v>28.265027034348659</v>
      </c>
    </row>
    <row r="5" spans="1:3" x14ac:dyDescent="0.25">
      <c r="A5">
        <v>2.4417043096081066E-2</v>
      </c>
      <c r="B5">
        <v>-34.51617970257584</v>
      </c>
      <c r="C5">
        <v>21.992613074393805</v>
      </c>
    </row>
    <row r="6" spans="1:3" x14ac:dyDescent="0.25">
      <c r="A6">
        <v>3.0521303870101331E-2</v>
      </c>
      <c r="B6">
        <v>-34.401427048349483</v>
      </c>
      <c r="C6">
        <v>18.219982177240539</v>
      </c>
    </row>
    <row r="7" spans="1:3" x14ac:dyDescent="0.25">
      <c r="A7">
        <v>3.6625564644121603E-2</v>
      </c>
      <c r="B7">
        <v>-34.25650107114916</v>
      </c>
      <c r="C7">
        <v>15.159929721215958</v>
      </c>
    </row>
    <row r="8" spans="1:3" x14ac:dyDescent="0.25">
      <c r="A8">
        <v>4.2729825418141867E-2</v>
      </c>
      <c r="B8">
        <v>-34.160302757338002</v>
      </c>
      <c r="C8">
        <v>12.79677357575873</v>
      </c>
    </row>
    <row r="9" spans="1:3" x14ac:dyDescent="0.25">
      <c r="A9">
        <v>4.8834086192162132E-2</v>
      </c>
      <c r="B9">
        <v>-34.113602864720669</v>
      </c>
      <c r="C9">
        <v>11.267322055402001</v>
      </c>
    </row>
    <row r="10" spans="1:3" x14ac:dyDescent="0.25">
      <c r="A10">
        <v>5.4938346966182397E-2</v>
      </c>
      <c r="B10">
        <v>-34.050007387592835</v>
      </c>
      <c r="C10">
        <v>10.128142866915212</v>
      </c>
    </row>
    <row r="11" spans="1:3" x14ac:dyDescent="0.25">
      <c r="A11">
        <v>6.1042607740202662E-2</v>
      </c>
      <c r="B11">
        <v>-33.990744830077759</v>
      </c>
      <c r="C11">
        <v>9.0512540677652584</v>
      </c>
    </row>
    <row r="12" spans="1:3" x14ac:dyDescent="0.25">
      <c r="A12">
        <v>6.7146868514222927E-2</v>
      </c>
      <c r="B12">
        <v>-33.980245926877998</v>
      </c>
      <c r="C12">
        <v>8.2266100535626325</v>
      </c>
    </row>
    <row r="13" spans="1:3" x14ac:dyDescent="0.25">
      <c r="A13">
        <v>7.3251129288243205E-2</v>
      </c>
      <c r="B13">
        <v>-33.980567685452542</v>
      </c>
      <c r="C13">
        <v>7.4648281753775478</v>
      </c>
    </row>
    <row r="14" spans="1:3" x14ac:dyDescent="0.25">
      <c r="A14">
        <v>7.935539006226347E-2</v>
      </c>
      <c r="B14">
        <v>-33.997726931815741</v>
      </c>
      <c r="C14">
        <v>6.8028698231945501</v>
      </c>
    </row>
    <row r="15" spans="1:3" x14ac:dyDescent="0.25">
      <c r="A15">
        <v>8.5459650836283735E-2</v>
      </c>
      <c r="B15">
        <v>-34.010940651262622</v>
      </c>
      <c r="C15">
        <v>6.2114360426519131</v>
      </c>
    </row>
    <row r="16" spans="1:3" x14ac:dyDescent="0.25">
      <c r="A16">
        <v>9.1563911610304E-2</v>
      </c>
      <c r="B16">
        <v>-34.006109898391372</v>
      </c>
      <c r="C16">
        <v>5.7700036617685617</v>
      </c>
    </row>
    <row r="17" spans="1:3" x14ac:dyDescent="0.25">
      <c r="A17">
        <v>9.7668172384324264E-2</v>
      </c>
      <c r="B17">
        <v>-33.988385041121006</v>
      </c>
      <c r="C17">
        <v>5.5128302879016973</v>
      </c>
    </row>
    <row r="18" spans="1:3" x14ac:dyDescent="0.25">
      <c r="A18">
        <v>0.10377243315834453</v>
      </c>
      <c r="B18">
        <v>-33.967130992783495</v>
      </c>
      <c r="C18">
        <v>5.2604270029309106</v>
      </c>
    </row>
    <row r="19" spans="1:3" x14ac:dyDescent="0.25">
      <c r="A19">
        <v>0.10987669393236479</v>
      </c>
      <c r="B19">
        <v>-33.950529453587393</v>
      </c>
      <c r="C19">
        <v>4.9807322738722855</v>
      </c>
    </row>
    <row r="20" spans="1:3" x14ac:dyDescent="0.25">
      <c r="A20">
        <v>0.11598095470638506</v>
      </c>
      <c r="B20">
        <v>-33.941711673084789</v>
      </c>
      <c r="C20">
        <v>4.6881111123388193</v>
      </c>
    </row>
    <row r="21" spans="1:3" x14ac:dyDescent="0.25">
      <c r="A21">
        <v>0.12208521548040532</v>
      </c>
      <c r="B21">
        <v>-33.943432054112236</v>
      </c>
      <c r="C21">
        <v>4.405138767558384</v>
      </c>
    </row>
    <row r="22" spans="1:3" x14ac:dyDescent="0.25">
      <c r="A22">
        <v>0.12818947625442559</v>
      </c>
      <c r="B22">
        <v>-33.952993962431037</v>
      </c>
      <c r="C22">
        <v>4.123542511744744</v>
      </c>
    </row>
    <row r="23" spans="1:3" x14ac:dyDescent="0.25">
      <c r="A23">
        <v>0.13429373702844585</v>
      </c>
      <c r="B23">
        <v>-33.96357622092026</v>
      </c>
      <c r="C23">
        <v>3.8385073979668181</v>
      </c>
    </row>
    <row r="24" spans="1:3" x14ac:dyDescent="0.25">
      <c r="A24">
        <v>0.14039799780246612</v>
      </c>
      <c r="B24">
        <v>-33.966910186417692</v>
      </c>
      <c r="C24">
        <v>3.5643095317667752</v>
      </c>
    </row>
    <row r="25" spans="1:3" x14ac:dyDescent="0.25">
      <c r="A25">
        <v>0.14650225857648641</v>
      </c>
      <c r="B25">
        <v>-33.96889255863541</v>
      </c>
      <c r="C25">
        <v>3.3098575249244706</v>
      </c>
    </row>
    <row r="26" spans="1:3" x14ac:dyDescent="0.25">
      <c r="A26">
        <v>0.15260651935050668</v>
      </c>
      <c r="B26">
        <v>-33.966339098870122</v>
      </c>
      <c r="C26">
        <v>3.0919514191137321</v>
      </c>
    </row>
    <row r="27" spans="1:3" x14ac:dyDescent="0.25">
      <c r="A27">
        <v>0.15871078012452694</v>
      </c>
      <c r="B27">
        <v>-33.96010470215414</v>
      </c>
      <c r="C27">
        <v>2.9299835513124712</v>
      </c>
    </row>
    <row r="28" spans="1:3" x14ac:dyDescent="0.25">
      <c r="A28">
        <v>0.1648150408985472</v>
      </c>
      <c r="B28">
        <v>-33.952234099232903</v>
      </c>
      <c r="C28">
        <v>2.8253956592770177</v>
      </c>
    </row>
    <row r="29" spans="1:3" x14ac:dyDescent="0.25">
      <c r="A29">
        <v>0.17091930167256747</v>
      </c>
      <c r="B29">
        <v>-33.949926845725074</v>
      </c>
      <c r="C29">
        <v>2.7820250651761365</v>
      </c>
    </row>
    <row r="30" spans="1:3" x14ac:dyDescent="0.25">
      <c r="A30">
        <v>0.17702356244658773</v>
      </c>
      <c r="B30">
        <v>-33.947823197537026</v>
      </c>
      <c r="C30">
        <v>2.7070513550867776</v>
      </c>
    </row>
    <row r="31" spans="1:3" x14ac:dyDescent="0.25">
      <c r="A31">
        <v>0.183127823220608</v>
      </c>
      <c r="B31">
        <v>-33.946999654871</v>
      </c>
      <c r="C31">
        <v>2.6264582284793585</v>
      </c>
    </row>
    <row r="32" spans="1:3" x14ac:dyDescent="0.25">
      <c r="A32">
        <v>0.18923208399462826</v>
      </c>
      <c r="B32">
        <v>-33.946751147408484</v>
      </c>
      <c r="C32">
        <v>2.5167909223820786</v>
      </c>
    </row>
    <row r="33" spans="1:3" x14ac:dyDescent="0.25">
      <c r="A33">
        <v>0.19533634476864853</v>
      </c>
      <c r="B33">
        <v>-33.945732495587826</v>
      </c>
      <c r="C33">
        <v>2.3903781935526887</v>
      </c>
    </row>
    <row r="34" spans="1:3" x14ac:dyDescent="0.25">
      <c r="A34">
        <v>0.20144060554266879</v>
      </c>
      <c r="B34">
        <v>-33.944708552992211</v>
      </c>
      <c r="C34">
        <v>2.2498408555287921</v>
      </c>
    </row>
    <row r="35" spans="1:3" x14ac:dyDescent="0.25">
      <c r="A35">
        <v>0.20754486631668906</v>
      </c>
      <c r="B35">
        <v>-33.942156249958046</v>
      </c>
      <c r="C35">
        <v>2.1307728463263991</v>
      </c>
    </row>
    <row r="36" spans="1:3" x14ac:dyDescent="0.25">
      <c r="A36">
        <v>0.21364912709070932</v>
      </c>
      <c r="B36">
        <v>-33.941401069069592</v>
      </c>
      <c r="C36">
        <v>2.0174057609178826</v>
      </c>
    </row>
    <row r="37" spans="1:3" x14ac:dyDescent="0.25">
      <c r="A37">
        <v>0.21975338786472959</v>
      </c>
      <c r="B37">
        <v>-33.941090933067514</v>
      </c>
      <c r="C37">
        <v>1.9201154938075187</v>
      </c>
    </row>
    <row r="38" spans="1:3" x14ac:dyDescent="0.25">
      <c r="A38">
        <v>0.22585764863874985</v>
      </c>
      <c r="B38">
        <v>-33.942192462282712</v>
      </c>
      <c r="C38">
        <v>1.8330388265532609</v>
      </c>
    </row>
    <row r="39" spans="1:3" x14ac:dyDescent="0.25">
      <c r="A39">
        <v>0.23196190941277012</v>
      </c>
      <c r="B39">
        <v>-33.944587086246486</v>
      </c>
      <c r="C39">
        <v>1.7601625558448302</v>
      </c>
    </row>
    <row r="40" spans="1:3" x14ac:dyDescent="0.25">
      <c r="A40">
        <v>0.23806617018679038</v>
      </c>
      <c r="B40">
        <v>-33.948439510261259</v>
      </c>
      <c r="C40">
        <v>1.6964977814981808</v>
      </c>
    </row>
    <row r="41" spans="1:3" x14ac:dyDescent="0.25">
      <c r="A41">
        <v>0.24417043096081065</v>
      </c>
      <c r="B41">
        <v>-33.952229829509577</v>
      </c>
      <c r="C41">
        <v>1.6371874088995186</v>
      </c>
    </row>
    <row r="42" spans="1:3" x14ac:dyDescent="0.25">
      <c r="A42">
        <v>0.25027469173483091</v>
      </c>
      <c r="B42">
        <v>-33.955910489695071</v>
      </c>
      <c r="C42">
        <v>1.5744004235988638</v>
      </c>
    </row>
    <row r="43" spans="1:3" x14ac:dyDescent="0.25">
      <c r="A43">
        <v>0.25637895250885118</v>
      </c>
      <c r="B43">
        <v>-33.958101730713175</v>
      </c>
      <c r="C43">
        <v>1.5123087889924505</v>
      </c>
    </row>
    <row r="44" spans="1:3" x14ac:dyDescent="0.25">
      <c r="A44">
        <v>0.26248321328287144</v>
      </c>
      <c r="B44">
        <v>-33.959731341950487</v>
      </c>
      <c r="C44">
        <v>1.4459362996929757</v>
      </c>
    </row>
    <row r="45" spans="1:3" x14ac:dyDescent="0.25">
      <c r="A45">
        <v>0.26858747405689171</v>
      </c>
      <c r="B45">
        <v>-33.960512833107366</v>
      </c>
      <c r="C45">
        <v>1.3811196131638606</v>
      </c>
    </row>
    <row r="46" spans="1:3" x14ac:dyDescent="0.25">
      <c r="A46">
        <v>0.27469173483091197</v>
      </c>
      <c r="B46">
        <v>-33.960755546385229</v>
      </c>
      <c r="C46">
        <v>1.3109523312874263</v>
      </c>
    </row>
    <row r="47" spans="1:3" x14ac:dyDescent="0.25">
      <c r="A47">
        <v>0.28079599560493224</v>
      </c>
      <c r="B47">
        <v>-33.961723075957231</v>
      </c>
      <c r="C47">
        <v>1.2385573946125752</v>
      </c>
    </row>
    <row r="48" spans="1:3" x14ac:dyDescent="0.25">
      <c r="A48">
        <v>0.2869002563789525</v>
      </c>
      <c r="B48">
        <v>-33.962473386786137</v>
      </c>
      <c r="C48">
        <v>1.1686404382643978</v>
      </c>
    </row>
    <row r="49" spans="1:3" x14ac:dyDescent="0.25">
      <c r="A49">
        <v>0.29300451715297282</v>
      </c>
      <c r="B49">
        <v>-33.963353036498845</v>
      </c>
      <c r="C49">
        <v>1.1024964773254353</v>
      </c>
    </row>
    <row r="50" spans="1:3" x14ac:dyDescent="0.25">
      <c r="A50">
        <v>0.29910877792699309</v>
      </c>
      <c r="B50">
        <v>-33.964251111024453</v>
      </c>
      <c r="C50">
        <v>1.0430140949855442</v>
      </c>
    </row>
    <row r="51" spans="1:3" x14ac:dyDescent="0.25">
      <c r="A51">
        <v>0.30521303870101335</v>
      </c>
      <c r="B51">
        <v>-33.965229560371185</v>
      </c>
      <c r="C51">
        <v>0.98448090059407856</v>
      </c>
    </row>
    <row r="52" spans="1:3" x14ac:dyDescent="0.25">
      <c r="A52">
        <v>0.31131729947503362</v>
      </c>
      <c r="B52">
        <v>-33.965995883139435</v>
      </c>
      <c r="C52">
        <v>0.94518742753677465</v>
      </c>
    </row>
    <row r="53" spans="1:3" x14ac:dyDescent="0.25">
      <c r="A53">
        <v>0.31742156024905388</v>
      </c>
      <c r="B53">
        <v>-33.967217627173824</v>
      </c>
      <c r="C53">
        <v>0.9020024712087088</v>
      </c>
    </row>
    <row r="54" spans="1:3" x14ac:dyDescent="0.25">
      <c r="A54">
        <v>0.32352582102307414</v>
      </c>
      <c r="B54">
        <v>-33.96758907294231</v>
      </c>
      <c r="C54">
        <v>0.86625462376953899</v>
      </c>
    </row>
    <row r="55" spans="1:3" x14ac:dyDescent="0.25">
      <c r="A55">
        <v>0.32963008179709441</v>
      </c>
      <c r="B55">
        <v>-33.968482517649434</v>
      </c>
      <c r="C55">
        <v>0.83610243748246205</v>
      </c>
    </row>
    <row r="56" spans="1:3" x14ac:dyDescent="0.25">
      <c r="A56">
        <v>0.33573434257111467</v>
      </c>
      <c r="B56">
        <v>-33.969515530545912</v>
      </c>
      <c r="C56">
        <v>0.81427541072642406</v>
      </c>
    </row>
    <row r="57" spans="1:3" x14ac:dyDescent="0.25">
      <c r="A57">
        <v>0.34183860334513494</v>
      </c>
      <c r="B57">
        <v>-33.970860884962086</v>
      </c>
      <c r="C57">
        <v>0.79148802269469043</v>
      </c>
    </row>
    <row r="58" spans="1:3" x14ac:dyDescent="0.25">
      <c r="A58">
        <v>0.3479428641191552</v>
      </c>
      <c r="B58">
        <v>-33.972926091730372</v>
      </c>
      <c r="C58">
        <v>0.76671848615583083</v>
      </c>
    </row>
    <row r="59" spans="1:3" x14ac:dyDescent="0.25">
      <c r="A59">
        <v>0.35404712489317547</v>
      </c>
      <c r="B59">
        <v>-33.975009719223188</v>
      </c>
      <c r="C59">
        <v>0.74165149241974937</v>
      </c>
    </row>
    <row r="60" spans="1:3" x14ac:dyDescent="0.25">
      <c r="A60">
        <v>0.36015138566719573</v>
      </c>
      <c r="B60">
        <v>-33.977414961587442</v>
      </c>
      <c r="C60">
        <v>0.71547371394417447</v>
      </c>
    </row>
    <row r="61" spans="1:3" x14ac:dyDescent="0.25">
      <c r="A61">
        <v>0.366255646441216</v>
      </c>
      <c r="B61">
        <v>-33.979365864938202</v>
      </c>
      <c r="C61">
        <v>0.6874293058646519</v>
      </c>
    </row>
    <row r="62" spans="1:3" x14ac:dyDescent="0.25">
      <c r="A62">
        <v>0.37235990721523626</v>
      </c>
      <c r="B62">
        <v>-33.981400788650731</v>
      </c>
      <c r="C62">
        <v>0.65070770730876293</v>
      </c>
    </row>
    <row r="63" spans="1:3" x14ac:dyDescent="0.25">
      <c r="A63">
        <v>0.37846416798925653</v>
      </c>
      <c r="B63">
        <v>-33.98346629834181</v>
      </c>
      <c r="C63">
        <v>0.60698671863342368</v>
      </c>
    </row>
    <row r="64" spans="1:3" x14ac:dyDescent="0.25">
      <c r="A64">
        <v>0.38456842876327679</v>
      </c>
      <c r="B64">
        <v>-33.984325886338958</v>
      </c>
      <c r="C64">
        <v>0.55126104605526605</v>
      </c>
    </row>
    <row r="65" spans="1:3" x14ac:dyDescent="0.25">
      <c r="A65">
        <v>0.39067268953729706</v>
      </c>
      <c r="B65">
        <v>-33.985334547773441</v>
      </c>
      <c r="C65">
        <v>0.50533372104038121</v>
      </c>
    </row>
    <row r="66" spans="1:3" x14ac:dyDescent="0.25">
      <c r="A66">
        <v>0.39677695031131732</v>
      </c>
      <c r="B66">
        <v>-33.985965311271357</v>
      </c>
      <c r="C66">
        <v>0.45447732525681239</v>
      </c>
    </row>
    <row r="67" spans="1:3" x14ac:dyDescent="0.25">
      <c r="A67">
        <v>0.40288121108533759</v>
      </c>
      <c r="B67">
        <v>-33.986423589242456</v>
      </c>
      <c r="C67">
        <v>0.40159407351570731</v>
      </c>
    </row>
    <row r="68" spans="1:3" x14ac:dyDescent="0.25">
      <c r="A68">
        <v>0.40898547185935785</v>
      </c>
      <c r="B68">
        <v>-33.986353947013754</v>
      </c>
      <c r="C68">
        <v>0.35080415346963389</v>
      </c>
    </row>
    <row r="69" spans="1:3" x14ac:dyDescent="0.25">
      <c r="A69">
        <v>0.41508973263337812</v>
      </c>
      <c r="B69">
        <v>-33.985732146078298</v>
      </c>
      <c r="C69">
        <v>0.30097919159113179</v>
      </c>
    </row>
    <row r="70" spans="1:3" x14ac:dyDescent="0.25">
      <c r="A70">
        <v>0.42119399340739838</v>
      </c>
      <c r="B70">
        <v>-33.985742994922404</v>
      </c>
      <c r="C70">
        <v>0.2583488446917882</v>
      </c>
    </row>
    <row r="71" spans="1:3" x14ac:dyDescent="0.25">
      <c r="A71">
        <v>0.42729825418141865</v>
      </c>
      <c r="B71">
        <v>-33.985735126083519</v>
      </c>
      <c r="C71">
        <v>0.21295033998986401</v>
      </c>
    </row>
    <row r="72" spans="1:3" x14ac:dyDescent="0.25">
      <c r="A72">
        <v>0.43340251495543891</v>
      </c>
      <c r="B72">
        <v>-33.985691815794745</v>
      </c>
      <c r="C72">
        <v>0.1676134234666872</v>
      </c>
    </row>
    <row r="73" spans="1:3" x14ac:dyDescent="0.25">
      <c r="A73">
        <v>0.43950677572945918</v>
      </c>
      <c r="B73">
        <v>-33.986008522321647</v>
      </c>
      <c r="C73">
        <v>0.12487526051693576</v>
      </c>
    </row>
    <row r="74" spans="1:3" x14ac:dyDescent="0.25">
      <c r="A74">
        <v>0.44561103650347944</v>
      </c>
      <c r="B74">
        <v>-33.986861774147634</v>
      </c>
      <c r="C74">
        <v>8.5582214682405677E-2</v>
      </c>
    </row>
    <row r="75" spans="1:3" x14ac:dyDescent="0.25">
      <c r="A75">
        <v>0.45171529727749971</v>
      </c>
      <c r="B75">
        <v>-33.988395431588586</v>
      </c>
      <c r="C75">
        <v>5.3844056255595803E-2</v>
      </c>
    </row>
    <row r="76" spans="1:3" x14ac:dyDescent="0.25">
      <c r="A76">
        <v>0.45781955805151997</v>
      </c>
      <c r="B76">
        <v>-33.989197904516956</v>
      </c>
      <c r="C76">
        <v>1.7005687525137182E-2</v>
      </c>
    </row>
    <row r="77" spans="1:3" x14ac:dyDescent="0.25">
      <c r="A77">
        <v>0.46392381882554024</v>
      </c>
      <c r="B77">
        <v>-33.990413169170466</v>
      </c>
      <c r="C77">
        <v>-1.8948445472484823E-2</v>
      </c>
    </row>
    <row r="78" spans="1:3" x14ac:dyDescent="0.25">
      <c r="A78">
        <v>0.4700280795995605</v>
      </c>
      <c r="B78">
        <v>-33.991479497681148</v>
      </c>
      <c r="C78">
        <v>-5.1359981179865795E-2</v>
      </c>
    </row>
    <row r="79" spans="1:3" x14ac:dyDescent="0.25">
      <c r="A79">
        <v>0.47613234037358076</v>
      </c>
      <c r="B79">
        <v>-33.992326550705442</v>
      </c>
      <c r="C79">
        <v>-8.5345816454008683E-2</v>
      </c>
    </row>
    <row r="80" spans="1:3" x14ac:dyDescent="0.25">
      <c r="A80">
        <v>0.48223660114760103</v>
      </c>
      <c r="B80">
        <v>-33.992867036274788</v>
      </c>
      <c r="C80">
        <v>-0.12000080703312205</v>
      </c>
    </row>
    <row r="81" spans="1:3" x14ac:dyDescent="0.25">
      <c r="A81">
        <v>0.48834086192162129</v>
      </c>
      <c r="B81">
        <v>-33.992017069549803</v>
      </c>
      <c r="C81">
        <v>-0.15450293520802463</v>
      </c>
    </row>
    <row r="82" spans="1:3" x14ac:dyDescent="0.25">
      <c r="A82">
        <v>0.49444512269564156</v>
      </c>
      <c r="B82">
        <v>-33.991835251703833</v>
      </c>
      <c r="C82">
        <v>-0.18959175205952442</v>
      </c>
    </row>
    <row r="83" spans="1:3" x14ac:dyDescent="0.25">
      <c r="A83">
        <v>0.50054938346966182</v>
      </c>
      <c r="B83">
        <v>-33.991343537782683</v>
      </c>
      <c r="C83">
        <v>-0.22158118216446673</v>
      </c>
    </row>
    <row r="84" spans="1:3" x14ac:dyDescent="0.25">
      <c r="A84">
        <v>0.50665364424368209</v>
      </c>
      <c r="B84">
        <v>-33.990688708354064</v>
      </c>
      <c r="C84">
        <v>-0.25553169622884964</v>
      </c>
    </row>
    <row r="85" spans="1:3" x14ac:dyDescent="0.25">
      <c r="A85">
        <v>0.51275790501770235</v>
      </c>
      <c r="B85">
        <v>-33.989748303933354</v>
      </c>
      <c r="C85">
        <v>-0.28927198584643737</v>
      </c>
    </row>
    <row r="86" spans="1:3" x14ac:dyDescent="0.25">
      <c r="A86">
        <v>0.51886216579172262</v>
      </c>
      <c r="B86">
        <v>-33.988792478138372</v>
      </c>
      <c r="C86">
        <v>-0.32290762026791614</v>
      </c>
    </row>
    <row r="87" spans="1:3" x14ac:dyDescent="0.25">
      <c r="A87">
        <v>0.52496642656574288</v>
      </c>
      <c r="B87">
        <v>-33.987648988939974</v>
      </c>
      <c r="C87">
        <v>-0.34716658439995074</v>
      </c>
    </row>
    <row r="88" spans="1:3" x14ac:dyDescent="0.25">
      <c r="A88">
        <v>0.53107068733976315</v>
      </c>
      <c r="B88">
        <v>-33.986926852968047</v>
      </c>
      <c r="C88">
        <v>-0.37648422904365425</v>
      </c>
    </row>
    <row r="89" spans="1:3" x14ac:dyDescent="0.25">
      <c r="A89">
        <v>0.53717494811378341</v>
      </c>
      <c r="B89">
        <v>-33.986287603862252</v>
      </c>
      <c r="C89">
        <v>-0.40450392967848542</v>
      </c>
    </row>
    <row r="90" spans="1:3" x14ac:dyDescent="0.25">
      <c r="A90">
        <v>0.54327920888780368</v>
      </c>
      <c r="B90">
        <v>-33.985499569773893</v>
      </c>
      <c r="C90">
        <v>-0.42742484711676354</v>
      </c>
    </row>
    <row r="91" spans="1:3" x14ac:dyDescent="0.25">
      <c r="A91">
        <v>0.54938346966182394</v>
      </c>
      <c r="B91">
        <v>-33.985342609151232</v>
      </c>
      <c r="C91">
        <v>-0.44996879882806962</v>
      </c>
    </row>
    <row r="92" spans="1:3" x14ac:dyDescent="0.25">
      <c r="A92">
        <v>0.55548773043584421</v>
      </c>
      <c r="B92">
        <v>-33.985359630562598</v>
      </c>
      <c r="C92">
        <v>-0.47106546805286775</v>
      </c>
    </row>
    <row r="93" spans="1:3" x14ac:dyDescent="0.25">
      <c r="A93">
        <v>0.56159199120986447</v>
      </c>
      <c r="B93">
        <v>-33.986419883104048</v>
      </c>
      <c r="C93">
        <v>-0.48320738704966854</v>
      </c>
    </row>
    <row r="94" spans="1:3" x14ac:dyDescent="0.25">
      <c r="A94">
        <v>0.56769625198388474</v>
      </c>
      <c r="B94">
        <v>-33.986725500688692</v>
      </c>
      <c r="C94">
        <v>-0.49819300863194993</v>
      </c>
    </row>
    <row r="95" spans="1:3" x14ac:dyDescent="0.25">
      <c r="A95">
        <v>0.573800512757905</v>
      </c>
      <c r="B95">
        <v>-33.987757552515525</v>
      </c>
      <c r="C95">
        <v>-0.51480876930443609</v>
      </c>
    </row>
    <row r="96" spans="1:3" x14ac:dyDescent="0.25">
      <c r="A96">
        <v>0.57990477353192527</v>
      </c>
      <c r="B96">
        <v>-33.988525043779021</v>
      </c>
      <c r="C96">
        <v>-0.530119576946398</v>
      </c>
    </row>
    <row r="97" spans="1:3" x14ac:dyDescent="0.25">
      <c r="A97">
        <v>0.58600903430594564</v>
      </c>
      <c r="B97">
        <v>-33.989586634688457</v>
      </c>
      <c r="C97">
        <v>-0.540832888943799</v>
      </c>
    </row>
    <row r="98" spans="1:3" x14ac:dyDescent="0.25">
      <c r="A98">
        <v>0.59211329507996591</v>
      </c>
      <c r="B98">
        <v>-33.991202255125515</v>
      </c>
      <c r="C98">
        <v>-0.5479506215930362</v>
      </c>
    </row>
    <row r="99" spans="1:3" x14ac:dyDescent="0.25">
      <c r="A99">
        <v>0.59821755585398617</v>
      </c>
      <c r="B99">
        <v>-33.992509744199651</v>
      </c>
      <c r="C99">
        <v>-0.55809846568424881</v>
      </c>
    </row>
    <row r="100" spans="1:3" x14ac:dyDescent="0.25">
      <c r="A100">
        <v>0.60432181662800644</v>
      </c>
      <c r="B100">
        <v>-33.993981127335559</v>
      </c>
      <c r="C100">
        <v>-0.57068304973386896</v>
      </c>
    </row>
    <row r="101" spans="1:3" x14ac:dyDescent="0.25">
      <c r="A101">
        <v>0.6104260774020267</v>
      </c>
      <c r="B101">
        <v>-33.995230912673378</v>
      </c>
      <c r="C101">
        <v>-0.57934306079517395</v>
      </c>
    </row>
    <row r="102" spans="1:3" x14ac:dyDescent="0.25">
      <c r="A102">
        <v>0.61653033817604697</v>
      </c>
      <c r="B102">
        <v>-33.996438684682772</v>
      </c>
      <c r="C102">
        <v>-0.59025254317013442</v>
      </c>
    </row>
    <row r="103" spans="1:3" x14ac:dyDescent="0.25">
      <c r="A103">
        <v>0.62263459895006723</v>
      </c>
      <c r="B103">
        <v>-33.997963786235019</v>
      </c>
      <c r="C103">
        <v>-0.60023907275669663</v>
      </c>
    </row>
    <row r="104" spans="1:3" x14ac:dyDescent="0.25">
      <c r="A104">
        <v>0.6287388597240875</v>
      </c>
      <c r="B104">
        <v>-33.998636182173989</v>
      </c>
      <c r="C104">
        <v>-0.61139454585321851</v>
      </c>
    </row>
    <row r="105" spans="1:3" x14ac:dyDescent="0.25">
      <c r="A105">
        <v>0.63484312049810776</v>
      </c>
      <c r="B105">
        <v>-33.999504112912724</v>
      </c>
      <c r="C105">
        <v>-0.62129062707526361</v>
      </c>
    </row>
    <row r="106" spans="1:3" x14ac:dyDescent="0.25">
      <c r="A106">
        <v>0.64094738127212803</v>
      </c>
      <c r="B106">
        <v>-34.000013771788375</v>
      </c>
      <c r="C106">
        <v>-0.63202433194924035</v>
      </c>
    </row>
    <row r="107" spans="1:3" x14ac:dyDescent="0.25">
      <c r="A107">
        <v>0.64705164204614829</v>
      </c>
      <c r="B107">
        <v>-34.000426350521884</v>
      </c>
      <c r="C107">
        <v>-0.64235548381805296</v>
      </c>
    </row>
    <row r="108" spans="1:3" x14ac:dyDescent="0.25">
      <c r="A108">
        <v>0.65315590282016855</v>
      </c>
      <c r="B108">
        <v>-34.000668194056672</v>
      </c>
      <c r="C108">
        <v>-0.65527209814504062</v>
      </c>
    </row>
    <row r="109" spans="1:3" x14ac:dyDescent="0.25">
      <c r="A109">
        <v>0.65926016359418882</v>
      </c>
      <c r="B109">
        <v>-34.000811392301848</v>
      </c>
      <c r="C109">
        <v>-0.67135716269085455</v>
      </c>
    </row>
    <row r="110" spans="1:3" x14ac:dyDescent="0.25">
      <c r="A110">
        <v>0.66536442436820908</v>
      </c>
      <c r="B110">
        <v>-33.999809563954685</v>
      </c>
      <c r="C110">
        <v>-0.68891693541409105</v>
      </c>
    </row>
    <row r="111" spans="1:3" x14ac:dyDescent="0.25">
      <c r="A111">
        <v>0.67146868514222935</v>
      </c>
      <c r="B111">
        <v>-33.999490301795284</v>
      </c>
      <c r="C111">
        <v>-0.70243554360713267</v>
      </c>
    </row>
    <row r="112" spans="1:3" x14ac:dyDescent="0.25">
      <c r="A112">
        <v>0.67757294591624961</v>
      </c>
      <c r="B112">
        <v>-33.999201248353202</v>
      </c>
      <c r="C112">
        <v>-0.71703866966561802</v>
      </c>
    </row>
    <row r="113" spans="1:3" x14ac:dyDescent="0.25">
      <c r="A113">
        <v>0.68367720669026988</v>
      </c>
      <c r="B113">
        <v>-33.998537839206897</v>
      </c>
      <c r="C113">
        <v>-0.73600499669388475</v>
      </c>
    </row>
    <row r="114" spans="1:3" x14ac:dyDescent="0.25">
      <c r="A114">
        <v>0.68978146746429014</v>
      </c>
      <c r="B114">
        <v>-33.997850244087189</v>
      </c>
      <c r="C114">
        <v>-0.75330080417301848</v>
      </c>
    </row>
    <row r="115" spans="1:3" x14ac:dyDescent="0.25">
      <c r="A115">
        <v>0.69588572823831041</v>
      </c>
      <c r="B115">
        <v>-33.997017969400844</v>
      </c>
      <c r="C115">
        <v>-0.77234746466944271</v>
      </c>
    </row>
    <row r="116" spans="1:3" x14ac:dyDescent="0.25">
      <c r="A116">
        <v>0.70198998901233067</v>
      </c>
      <c r="B116">
        <v>-33.996151704595967</v>
      </c>
      <c r="C116">
        <v>-0.79494467317626472</v>
      </c>
    </row>
    <row r="117" spans="1:3" x14ac:dyDescent="0.25">
      <c r="A117">
        <v>0.70809424978635094</v>
      </c>
      <c r="B117">
        <v>-33.995371034342917</v>
      </c>
      <c r="C117">
        <v>-0.8141614468993108</v>
      </c>
    </row>
    <row r="118" spans="1:3" x14ac:dyDescent="0.25">
      <c r="A118">
        <v>0.7141985105603712</v>
      </c>
      <c r="B118">
        <v>-33.99473674531481</v>
      </c>
      <c r="C118">
        <v>-0.83459956396935964</v>
      </c>
    </row>
    <row r="119" spans="1:3" x14ac:dyDescent="0.25">
      <c r="A119">
        <v>0.72030277133439147</v>
      </c>
      <c r="B119">
        <v>-33.993753820668722</v>
      </c>
      <c r="C119">
        <v>-0.85377025837241605</v>
      </c>
    </row>
    <row r="120" spans="1:3" x14ac:dyDescent="0.25">
      <c r="A120">
        <v>0.72640703210841173</v>
      </c>
      <c r="B120">
        <v>-33.993175276047694</v>
      </c>
      <c r="C120">
        <v>-0.87616208597168055</v>
      </c>
    </row>
    <row r="121" spans="1:3" x14ac:dyDescent="0.25">
      <c r="A121">
        <v>0.732511292882432</v>
      </c>
      <c r="B121">
        <v>-33.992586128584527</v>
      </c>
      <c r="C121">
        <v>-0.89620772929573822</v>
      </c>
    </row>
    <row r="122" spans="1:3" x14ac:dyDescent="0.25">
      <c r="A122">
        <v>0.73861555365645226</v>
      </c>
      <c r="B122">
        <v>-33.992846417873899</v>
      </c>
      <c r="C122">
        <v>-0.91792186582305557</v>
      </c>
    </row>
    <row r="123" spans="1:3" x14ac:dyDescent="0.25">
      <c r="A123">
        <v>0.74471981443047253</v>
      </c>
      <c r="B123">
        <v>-33.992574401128302</v>
      </c>
      <c r="C123">
        <v>-0.93797952243434168</v>
      </c>
    </row>
    <row r="124" spans="1:3" x14ac:dyDescent="0.25">
      <c r="A124">
        <v>0.75082407520449279</v>
      </c>
      <c r="B124">
        <v>-33.992371218154489</v>
      </c>
      <c r="C124">
        <v>-0.96002383399417468</v>
      </c>
    </row>
    <row r="125" spans="1:3" x14ac:dyDescent="0.25">
      <c r="A125">
        <v>0.75692833597851306</v>
      </c>
      <c r="B125">
        <v>-33.992709737229163</v>
      </c>
      <c r="C125">
        <v>-0.98178663608954897</v>
      </c>
    </row>
    <row r="126" spans="1:3" x14ac:dyDescent="0.25">
      <c r="A126">
        <v>0.76303259675253332</v>
      </c>
      <c r="B126">
        <v>-33.993262981496208</v>
      </c>
      <c r="C126">
        <v>-1.0036793113721973</v>
      </c>
    </row>
    <row r="127" spans="1:3" x14ac:dyDescent="0.25">
      <c r="A127">
        <v>0.76913685752655359</v>
      </c>
      <c r="B127">
        <v>-33.995019490974471</v>
      </c>
      <c r="C127">
        <v>-1.0241711690124258</v>
      </c>
    </row>
    <row r="128" spans="1:3" x14ac:dyDescent="0.25">
      <c r="A128">
        <v>0.77524111830057385</v>
      </c>
      <c r="B128">
        <v>-33.995976859071824</v>
      </c>
      <c r="C128">
        <v>-1.043838666438569</v>
      </c>
    </row>
    <row r="129" spans="1:3" x14ac:dyDescent="0.25">
      <c r="A129">
        <v>0.78134537907459412</v>
      </c>
      <c r="B129">
        <v>-33.997208503119964</v>
      </c>
      <c r="C129">
        <v>-1.0639326065627737</v>
      </c>
    </row>
    <row r="130" spans="1:3" x14ac:dyDescent="0.25">
      <c r="A130">
        <v>0.78744963984861438</v>
      </c>
      <c r="B130">
        <v>-33.998538591993366</v>
      </c>
      <c r="C130">
        <v>-1.0838611989368245</v>
      </c>
    </row>
    <row r="131" spans="1:3" x14ac:dyDescent="0.25">
      <c r="A131">
        <v>0.79355390062263464</v>
      </c>
      <c r="B131">
        <v>-33.999726396981522</v>
      </c>
      <c r="C131">
        <v>-1.1036648825576505</v>
      </c>
    </row>
    <row r="132" spans="1:3" x14ac:dyDescent="0.25">
      <c r="A132">
        <v>0.79965816139665491</v>
      </c>
      <c r="B132">
        <v>-34.001415815970041</v>
      </c>
      <c r="C132">
        <v>-1.1230812015601985</v>
      </c>
    </row>
    <row r="133" spans="1:3" x14ac:dyDescent="0.25">
      <c r="A133">
        <v>0.80576242217067517</v>
      </c>
      <c r="B133">
        <v>-34.003594992700599</v>
      </c>
      <c r="C133">
        <v>-1.1426250546778007</v>
      </c>
    </row>
    <row r="134" spans="1:3" x14ac:dyDescent="0.25">
      <c r="A134">
        <v>0.81186668294469544</v>
      </c>
      <c r="B134">
        <v>-34.005141534829036</v>
      </c>
      <c r="C134">
        <v>-1.1639954673826394</v>
      </c>
    </row>
    <row r="135" spans="1:3" x14ac:dyDescent="0.25">
      <c r="A135">
        <v>0.8179709437187157</v>
      </c>
      <c r="B135">
        <v>-34.007007916039029</v>
      </c>
      <c r="C135">
        <v>-1.1851104412951465</v>
      </c>
    </row>
    <row r="136" spans="1:3" x14ac:dyDescent="0.25">
      <c r="A136">
        <v>0.82407520449273597</v>
      </c>
      <c r="B136">
        <v>-34.008625870074226</v>
      </c>
      <c r="C136">
        <v>-1.2055439538813266</v>
      </c>
    </row>
    <row r="137" spans="1:3" x14ac:dyDescent="0.25">
      <c r="A137">
        <v>0.83017946526675623</v>
      </c>
      <c r="B137">
        <v>-34.010300471460667</v>
      </c>
      <c r="C137">
        <v>-1.2259420577992746</v>
      </c>
    </row>
    <row r="138" spans="1:3" x14ac:dyDescent="0.25">
      <c r="A138">
        <v>0.8362837260407765</v>
      </c>
      <c r="B138">
        <v>-34.012114047122168</v>
      </c>
      <c r="C138">
        <v>-1.2443460321347795</v>
      </c>
    </row>
    <row r="139" spans="1:3" x14ac:dyDescent="0.25">
      <c r="A139">
        <v>0.84238798681479676</v>
      </c>
      <c r="B139">
        <v>-34.013245620383429</v>
      </c>
      <c r="C139">
        <v>-1.2645514002326395</v>
      </c>
    </row>
    <row r="140" spans="1:3" x14ac:dyDescent="0.25">
      <c r="A140">
        <v>0.84849224758881703</v>
      </c>
      <c r="B140">
        <v>-34.014627065781184</v>
      </c>
      <c r="C140">
        <v>-1.2859592676083706</v>
      </c>
    </row>
    <row r="141" spans="1:3" x14ac:dyDescent="0.25">
      <c r="A141">
        <v>0.85459650836283729</v>
      </c>
      <c r="B141">
        <v>-34.016021149664766</v>
      </c>
      <c r="C141">
        <v>-1.3055284594331318</v>
      </c>
    </row>
    <row r="142" spans="1:3" x14ac:dyDescent="0.25">
      <c r="A142">
        <v>0.86070076913685756</v>
      </c>
      <c r="B142">
        <v>-34.017217001336419</v>
      </c>
      <c r="C142">
        <v>-1.3260236467093478</v>
      </c>
    </row>
    <row r="143" spans="1:3" x14ac:dyDescent="0.25">
      <c r="A143">
        <v>0.86680502991087782</v>
      </c>
      <c r="B143">
        <v>-34.018250248701207</v>
      </c>
      <c r="C143">
        <v>-1.3447755840482163</v>
      </c>
    </row>
    <row r="144" spans="1:3" x14ac:dyDescent="0.25">
      <c r="A144">
        <v>0.87290929068489809</v>
      </c>
      <c r="B144">
        <v>-34.01921022477633</v>
      </c>
      <c r="C144">
        <v>-1.363369312109058</v>
      </c>
    </row>
    <row r="145" spans="1:3" x14ac:dyDescent="0.25">
      <c r="A145">
        <v>0.87901355145891835</v>
      </c>
      <c r="B145">
        <v>-34.01966369536035</v>
      </c>
      <c r="C145">
        <v>-1.3811030397850521</v>
      </c>
    </row>
    <row r="146" spans="1:3" x14ac:dyDescent="0.25">
      <c r="A146">
        <v>0.88511781223293862</v>
      </c>
      <c r="B146">
        <v>-34.020381119022503</v>
      </c>
      <c r="C146">
        <v>-1.3990574109768894</v>
      </c>
    </row>
    <row r="147" spans="1:3" x14ac:dyDescent="0.25">
      <c r="A147">
        <v>0.89122207300695888</v>
      </c>
      <c r="B147">
        <v>-34.021086026343646</v>
      </c>
      <c r="C147">
        <v>-1.4171381239519325</v>
      </c>
    </row>
    <row r="148" spans="1:3" x14ac:dyDescent="0.25">
      <c r="A148">
        <v>0.89732633378097915</v>
      </c>
      <c r="B148">
        <v>-34.021471607720919</v>
      </c>
      <c r="C148">
        <v>-1.432686010299782</v>
      </c>
    </row>
    <row r="149" spans="1:3" x14ac:dyDescent="0.25">
      <c r="A149">
        <v>0.90343059455499941</v>
      </c>
      <c r="B149">
        <v>-34.021906716141423</v>
      </c>
      <c r="C149">
        <v>-1.450121042859978</v>
      </c>
    </row>
    <row r="150" spans="1:3" x14ac:dyDescent="0.25">
      <c r="A150">
        <v>0.90953485532901968</v>
      </c>
      <c r="B150">
        <v>-34.022075967995136</v>
      </c>
      <c r="C150">
        <v>-1.4644308213311377</v>
      </c>
    </row>
    <row r="151" spans="1:3" x14ac:dyDescent="0.25">
      <c r="A151">
        <v>0.91563911610303994</v>
      </c>
      <c r="B151">
        <v>-34.02210820527192</v>
      </c>
      <c r="C151">
        <v>-1.4801672956589813</v>
      </c>
    </row>
    <row r="152" spans="1:3" x14ac:dyDescent="0.25">
      <c r="A152">
        <v>0.92174337687706021</v>
      </c>
      <c r="B152">
        <v>-34.022326589219901</v>
      </c>
      <c r="C152">
        <v>-1.4950901818951345</v>
      </c>
    </row>
    <row r="153" spans="1:3" x14ac:dyDescent="0.25">
      <c r="A153">
        <v>0.92784763765108047</v>
      </c>
      <c r="B153">
        <v>-34.022429974328965</v>
      </c>
      <c r="C153">
        <v>-1.5096460322098066</v>
      </c>
    </row>
    <row r="154" spans="1:3" x14ac:dyDescent="0.25">
      <c r="A154">
        <v>0.93395189842510073</v>
      </c>
      <c r="B154">
        <v>-34.0225244742618</v>
      </c>
      <c r="C154">
        <v>-1.5234792128089649</v>
      </c>
    </row>
    <row r="155" spans="1:3" x14ac:dyDescent="0.25">
      <c r="A155">
        <v>0.940056159199121</v>
      </c>
      <c r="B155">
        <v>-34.022702792780599</v>
      </c>
      <c r="C155">
        <v>-1.5363519394507847</v>
      </c>
    </row>
    <row r="156" spans="1:3" x14ac:dyDescent="0.25">
      <c r="A156">
        <v>0.94616041997314126</v>
      </c>
      <c r="B156">
        <v>-34.022461370733517</v>
      </c>
      <c r="C156">
        <v>-1.548343318177775</v>
      </c>
    </row>
    <row r="157" spans="1:3" x14ac:dyDescent="0.25">
      <c r="A157">
        <v>0.95226468074716153</v>
      </c>
      <c r="B157">
        <v>-34.022591299856359</v>
      </c>
      <c r="C157">
        <v>-1.561079983717514</v>
      </c>
    </row>
    <row r="158" spans="1:3" x14ac:dyDescent="0.25">
      <c r="A158">
        <v>0.95836894152118179</v>
      </c>
      <c r="B158">
        <v>-34.022685968004353</v>
      </c>
      <c r="C158">
        <v>-1.574933081086983</v>
      </c>
    </row>
    <row r="159" spans="1:3" x14ac:dyDescent="0.25">
      <c r="A159">
        <v>0.96447320229520206</v>
      </c>
      <c r="B159">
        <v>-34.022892178258211</v>
      </c>
      <c r="C159">
        <v>-1.5878056684157631</v>
      </c>
    </row>
    <row r="160" spans="1:3" x14ac:dyDescent="0.25">
      <c r="A160">
        <v>0.97057746306922232</v>
      </c>
      <c r="B160">
        <v>-34.022763749264925</v>
      </c>
      <c r="C160">
        <v>-1.6012047463988668</v>
      </c>
    </row>
    <row r="161" spans="1:3" x14ac:dyDescent="0.25">
      <c r="A161">
        <v>0.97668172384324259</v>
      </c>
      <c r="B161">
        <v>-34.022570397207232</v>
      </c>
      <c r="C161">
        <v>-1.6145624759931902</v>
      </c>
    </row>
    <row r="162" spans="1:3" x14ac:dyDescent="0.25">
      <c r="A162">
        <v>0.98278598461726285</v>
      </c>
      <c r="B162">
        <v>-34.022328734482059</v>
      </c>
      <c r="C162">
        <v>-1.6273660852082017</v>
      </c>
    </row>
    <row r="163" spans="1:3" x14ac:dyDescent="0.25">
      <c r="A163">
        <v>0.98889024539128312</v>
      </c>
      <c r="B163">
        <v>-34.022169903694206</v>
      </c>
      <c r="C163">
        <v>-1.638179814482255</v>
      </c>
    </row>
    <row r="164" spans="1:3" x14ac:dyDescent="0.25">
      <c r="A164">
        <v>0.99499450616530338</v>
      </c>
      <c r="B164">
        <v>-34.022145656943799</v>
      </c>
      <c r="C164">
        <v>-1.6516122816404508</v>
      </c>
    </row>
    <row r="165" spans="1:3" x14ac:dyDescent="0.25">
      <c r="A165">
        <v>1.0010987669393236</v>
      </c>
      <c r="B165">
        <v>-34.022052755064223</v>
      </c>
      <c r="C165">
        <v>-1.6624330379190932</v>
      </c>
    </row>
    <row r="166" spans="1:3" x14ac:dyDescent="0.25">
      <c r="A166">
        <v>1.0072030277133439</v>
      </c>
      <c r="B166">
        <v>-34.021731603009314</v>
      </c>
      <c r="C166">
        <v>-1.6742183343424877</v>
      </c>
    </row>
    <row r="167" spans="1:3" x14ac:dyDescent="0.25">
      <c r="A167">
        <v>1.0133072884873642</v>
      </c>
      <c r="B167">
        <v>-34.021432008027745</v>
      </c>
      <c r="C167">
        <v>-1.6851152045390947</v>
      </c>
    </row>
    <row r="168" spans="1:3" x14ac:dyDescent="0.25">
      <c r="A168">
        <v>1.0194115492613844</v>
      </c>
      <c r="B168">
        <v>-34.021057562646519</v>
      </c>
      <c r="C168">
        <v>-1.6981685428909379</v>
      </c>
    </row>
    <row r="169" spans="1:3" x14ac:dyDescent="0.25">
      <c r="A169">
        <v>1.0255158100354047</v>
      </c>
      <c r="B169">
        <v>-34.020764403680239</v>
      </c>
      <c r="C169">
        <v>-1.711870521221081</v>
      </c>
    </row>
    <row r="170" spans="1:3" x14ac:dyDescent="0.25">
      <c r="A170">
        <v>1.031620070809425</v>
      </c>
      <c r="B170">
        <v>-34.020252692007482</v>
      </c>
      <c r="C170">
        <v>-1.7238917824991917</v>
      </c>
    </row>
    <row r="171" spans="1:3" x14ac:dyDescent="0.25">
      <c r="A171">
        <v>1.0377243315834452</v>
      </c>
      <c r="B171">
        <v>-34.019882099182581</v>
      </c>
      <c r="C171">
        <v>-1.7376202787292288</v>
      </c>
    </row>
    <row r="172" spans="1:3" x14ac:dyDescent="0.25">
      <c r="A172">
        <v>1.0438285923574655</v>
      </c>
      <c r="B172">
        <v>-34.019354493379119</v>
      </c>
      <c r="C172">
        <v>-1.7503573612383627</v>
      </c>
    </row>
    <row r="173" spans="1:3" x14ac:dyDescent="0.25">
      <c r="A173">
        <v>1.0499328531314858</v>
      </c>
      <c r="B173">
        <v>-34.018657703450337</v>
      </c>
      <c r="C173">
        <v>-1.765615424273975</v>
      </c>
    </row>
    <row r="174" spans="1:3" x14ac:dyDescent="0.25">
      <c r="A174">
        <v>1.056037113905506</v>
      </c>
      <c r="B174">
        <v>-34.018008845629488</v>
      </c>
      <c r="C174">
        <v>-1.7799303809584293</v>
      </c>
    </row>
    <row r="175" spans="1:3" x14ac:dyDescent="0.25">
      <c r="A175">
        <v>1.0621413746795263</v>
      </c>
      <c r="B175">
        <v>-34.017458338846978</v>
      </c>
      <c r="C175">
        <v>-1.7942353608488486</v>
      </c>
    </row>
    <row r="176" spans="1:3" x14ac:dyDescent="0.25">
      <c r="A176">
        <v>1.0682456354535466</v>
      </c>
      <c r="B176">
        <v>-34.017036381839603</v>
      </c>
      <c r="C176">
        <v>-1.8067961952880762</v>
      </c>
    </row>
    <row r="177" spans="1:3" x14ac:dyDescent="0.25">
      <c r="A177">
        <v>1.0743498962275668</v>
      </c>
      <c r="B177">
        <v>-34.016430696958516</v>
      </c>
      <c r="C177">
        <v>-1.8221991920810794</v>
      </c>
    </row>
    <row r="178" spans="1:3" x14ac:dyDescent="0.25">
      <c r="A178">
        <v>1.0804541570015871</v>
      </c>
      <c r="B178">
        <v>-34.015980608930938</v>
      </c>
      <c r="C178">
        <v>-1.8366206966808971</v>
      </c>
    </row>
    <row r="179" spans="1:3" x14ac:dyDescent="0.25">
      <c r="A179">
        <v>1.0865584177756074</v>
      </c>
      <c r="B179">
        <v>-34.015132791065696</v>
      </c>
      <c r="C179">
        <v>-1.8517041262183376</v>
      </c>
    </row>
    <row r="180" spans="1:3" x14ac:dyDescent="0.25">
      <c r="A180">
        <v>1.0926626785496276</v>
      </c>
      <c r="B180">
        <v>-34.014352414655995</v>
      </c>
      <c r="C180">
        <v>-1.8662157934620942</v>
      </c>
    </row>
    <row r="181" spans="1:3" x14ac:dyDescent="0.25">
      <c r="A181">
        <v>1.0987669393236479</v>
      </c>
      <c r="B181">
        <v>-34.013789217042387</v>
      </c>
      <c r="C181">
        <v>-1.8810938125896746</v>
      </c>
    </row>
    <row r="182" spans="1:3" x14ac:dyDescent="0.25">
      <c r="A182">
        <v>1.1048712000976681</v>
      </c>
      <c r="B182">
        <v>-34.013048286844885</v>
      </c>
      <c r="C182">
        <v>-1.8953414084518527</v>
      </c>
    </row>
    <row r="183" spans="1:3" x14ac:dyDescent="0.25">
      <c r="A183">
        <v>1.1109754608716884</v>
      </c>
      <c r="B183">
        <v>-34.012321935035111</v>
      </c>
      <c r="C183">
        <v>-1.910711667843866</v>
      </c>
    </row>
    <row r="184" spans="1:3" x14ac:dyDescent="0.25">
      <c r="A184">
        <v>1.1170797216457087</v>
      </c>
      <c r="B184">
        <v>-34.011683250925216</v>
      </c>
      <c r="C184">
        <v>-1.9252917022526888</v>
      </c>
    </row>
    <row r="185" spans="1:3" x14ac:dyDescent="0.25">
      <c r="A185">
        <v>1.1231839824197289</v>
      </c>
      <c r="B185">
        <v>-34.011258385433834</v>
      </c>
      <c r="C185">
        <v>-1.940450297869817</v>
      </c>
    </row>
    <row r="186" spans="1:3" x14ac:dyDescent="0.25">
      <c r="A186">
        <v>1.1292882431937492</v>
      </c>
      <c r="B186">
        <v>-34.01088461721406</v>
      </c>
      <c r="C186">
        <v>-1.9545501495112683</v>
      </c>
    </row>
    <row r="187" spans="1:3" x14ac:dyDescent="0.25">
      <c r="A187">
        <v>1.1353925039677695</v>
      </c>
      <c r="B187">
        <v>-34.010641466165652</v>
      </c>
      <c r="C187">
        <v>-1.9695533913275229</v>
      </c>
    </row>
    <row r="188" spans="1:3" x14ac:dyDescent="0.25">
      <c r="A188">
        <v>1.1414967647417897</v>
      </c>
      <c r="B188">
        <v>-34.010310828485906</v>
      </c>
      <c r="C188">
        <v>-1.9850251219928092</v>
      </c>
    </row>
    <row r="189" spans="1:3" x14ac:dyDescent="0.25">
      <c r="A189">
        <v>1.14760102551581</v>
      </c>
      <c r="B189">
        <v>-34.009749713531249</v>
      </c>
      <c r="C189">
        <v>-2.0004633895502852</v>
      </c>
    </row>
    <row r="190" spans="1:3" x14ac:dyDescent="0.25">
      <c r="A190">
        <v>1.1537052862898303</v>
      </c>
      <c r="B190">
        <v>-34.009295288848222</v>
      </c>
      <c r="C190">
        <v>-2.0151561102577431</v>
      </c>
    </row>
    <row r="191" spans="1:3" x14ac:dyDescent="0.25">
      <c r="A191">
        <v>1.1598095470638505</v>
      </c>
      <c r="B191">
        <v>-34.009408575966056</v>
      </c>
      <c r="C191">
        <v>-2.0299316155837577</v>
      </c>
    </row>
    <row r="192" spans="1:3" x14ac:dyDescent="0.25">
      <c r="A192">
        <v>1.1659138078378708</v>
      </c>
      <c r="B192">
        <v>-34.009218370920308</v>
      </c>
      <c r="C192">
        <v>-2.0433191083280624</v>
      </c>
    </row>
    <row r="193" spans="1:3" x14ac:dyDescent="0.25">
      <c r="A193">
        <v>1.1720180686118913</v>
      </c>
      <c r="B193">
        <v>-34.008997910509144</v>
      </c>
      <c r="C193">
        <v>-2.0572771376292338</v>
      </c>
    </row>
    <row r="194" spans="1:3" x14ac:dyDescent="0.25">
      <c r="A194">
        <v>1.1781223293859115</v>
      </c>
      <c r="B194">
        <v>-34.008792339620172</v>
      </c>
      <c r="C194">
        <v>-2.071211781678385</v>
      </c>
    </row>
    <row r="195" spans="1:3" x14ac:dyDescent="0.25">
      <c r="A195">
        <v>1.1842265901599318</v>
      </c>
      <c r="B195">
        <v>-34.008682468418186</v>
      </c>
      <c r="C195">
        <v>-2.0853645057801038</v>
      </c>
    </row>
    <row r="196" spans="1:3" x14ac:dyDescent="0.25">
      <c r="A196">
        <v>1.1903308509339521</v>
      </c>
      <c r="B196">
        <v>-34.009022268471327</v>
      </c>
      <c r="C196">
        <v>-2.0964302060376743</v>
      </c>
    </row>
    <row r="197" spans="1:3" x14ac:dyDescent="0.25">
      <c r="A197">
        <v>1.1964351117079723</v>
      </c>
      <c r="B197">
        <v>-34.008938279089492</v>
      </c>
      <c r="C197">
        <v>-2.1098346024470822</v>
      </c>
    </row>
    <row r="198" spans="1:3" x14ac:dyDescent="0.25">
      <c r="A198">
        <v>1.2025393724819926</v>
      </c>
      <c r="B198">
        <v>-34.009060501975043</v>
      </c>
      <c r="C198">
        <v>-2.1237394518256285</v>
      </c>
    </row>
    <row r="199" spans="1:3" x14ac:dyDescent="0.25">
      <c r="A199">
        <v>1.2086436332560129</v>
      </c>
      <c r="B199">
        <v>-34.009388659123339</v>
      </c>
      <c r="C199">
        <v>-2.1362843564473661</v>
      </c>
    </row>
    <row r="200" spans="1:3" x14ac:dyDescent="0.25">
      <c r="A200">
        <v>1.2147478940300331</v>
      </c>
      <c r="B200">
        <v>-34.009423178825379</v>
      </c>
      <c r="C200">
        <v>-2.1488208106289877</v>
      </c>
    </row>
    <row r="201" spans="1:3" x14ac:dyDescent="0.25">
      <c r="A201">
        <v>1.2208521548040534</v>
      </c>
      <c r="B201">
        <v>-34.009778924533279</v>
      </c>
      <c r="C201">
        <v>-2.1601120022225118</v>
      </c>
    </row>
    <row r="202" spans="1:3" x14ac:dyDescent="0.25">
      <c r="A202">
        <v>1.2269564155780737</v>
      </c>
      <c r="B202">
        <v>-34.010479745267226</v>
      </c>
      <c r="C202">
        <v>-2.1709224201122335</v>
      </c>
    </row>
    <row r="203" spans="1:3" x14ac:dyDescent="0.25">
      <c r="A203">
        <v>1.2330606763520939</v>
      </c>
      <c r="B203">
        <v>-34.010879957725393</v>
      </c>
      <c r="C203">
        <v>-2.1829588031733427</v>
      </c>
    </row>
    <row r="204" spans="1:3" x14ac:dyDescent="0.25">
      <c r="A204">
        <v>1.2391649371261142</v>
      </c>
      <c r="B204">
        <v>-34.011236253698307</v>
      </c>
      <c r="C204">
        <v>-2.194782932055285</v>
      </c>
    </row>
    <row r="205" spans="1:3" x14ac:dyDescent="0.25">
      <c r="A205">
        <v>1.2452691979001345</v>
      </c>
      <c r="B205">
        <v>-34.011661324558709</v>
      </c>
      <c r="C205">
        <v>-2.205878782817027</v>
      </c>
    </row>
    <row r="206" spans="1:3" x14ac:dyDescent="0.25">
      <c r="A206">
        <v>1.2513734586741547</v>
      </c>
      <c r="B206">
        <v>-34.012058283302238</v>
      </c>
      <c r="C206">
        <v>-2.2159078590115131</v>
      </c>
    </row>
    <row r="207" spans="1:3" x14ac:dyDescent="0.25">
      <c r="A207">
        <v>1.257477719448175</v>
      </c>
      <c r="B207">
        <v>-34.012620753033318</v>
      </c>
      <c r="C207">
        <v>-2.2268782853128037</v>
      </c>
    </row>
    <row r="208" spans="1:3" x14ac:dyDescent="0.25">
      <c r="A208">
        <v>1.2635819802221953</v>
      </c>
      <c r="B208">
        <v>-34.013424588909373</v>
      </c>
      <c r="C208">
        <v>-2.2358049335369081</v>
      </c>
    </row>
    <row r="209" spans="1:3" x14ac:dyDescent="0.25">
      <c r="A209">
        <v>1.2696862409962155</v>
      </c>
      <c r="B209">
        <v>-34.014011676944051</v>
      </c>
      <c r="C209">
        <v>-2.2451274829108492</v>
      </c>
    </row>
    <row r="210" spans="1:3" x14ac:dyDescent="0.25">
      <c r="A210">
        <v>1.2757905017702358</v>
      </c>
      <c r="B210">
        <v>-34.014660689441165</v>
      </c>
      <c r="C210">
        <v>-2.256201009911702</v>
      </c>
    </row>
    <row r="211" spans="1:3" x14ac:dyDescent="0.25">
      <c r="A211">
        <v>1.2818947625442561</v>
      </c>
      <c r="B211">
        <v>-34.015358802074438</v>
      </c>
      <c r="C211">
        <v>-2.2661537339387032</v>
      </c>
    </row>
    <row r="212" spans="1:3" x14ac:dyDescent="0.25">
      <c r="A212">
        <v>1.2879990233182763</v>
      </c>
      <c r="B212">
        <v>-34.015995272557753</v>
      </c>
      <c r="C212">
        <v>-2.2769140436162161</v>
      </c>
    </row>
    <row r="213" spans="1:3" x14ac:dyDescent="0.25">
      <c r="A213">
        <v>1.2941032840922966</v>
      </c>
      <c r="B213">
        <v>-34.016798107055891</v>
      </c>
      <c r="C213">
        <v>-2.2854735693376571</v>
      </c>
    </row>
    <row r="214" spans="1:3" x14ac:dyDescent="0.25">
      <c r="A214">
        <v>1.3002075448663168</v>
      </c>
      <c r="B214">
        <v>-34.017453135868543</v>
      </c>
      <c r="C214">
        <v>-2.2935796905693207</v>
      </c>
    </row>
    <row r="215" spans="1:3" x14ac:dyDescent="0.25">
      <c r="A215">
        <v>1.3063118056403371</v>
      </c>
      <c r="B215">
        <v>-34.017981764009633</v>
      </c>
      <c r="C215">
        <v>-2.3027050898503107</v>
      </c>
    </row>
    <row r="216" spans="1:3" x14ac:dyDescent="0.25">
      <c r="A216">
        <v>1.3124160664143574</v>
      </c>
      <c r="B216">
        <v>-34.018620859745468</v>
      </c>
      <c r="C216">
        <v>-2.3117463413143828</v>
      </c>
    </row>
    <row r="217" spans="1:3" x14ac:dyDescent="0.25">
      <c r="A217">
        <v>1.3185203271883776</v>
      </c>
      <c r="B217">
        <v>-34.019326558288007</v>
      </c>
      <c r="C217">
        <v>-2.3207967688996192</v>
      </c>
    </row>
    <row r="218" spans="1:3" x14ac:dyDescent="0.25">
      <c r="A218">
        <v>1.3246245879623979</v>
      </c>
      <c r="B218">
        <v>-34.019989070071915</v>
      </c>
      <c r="C218">
        <v>-2.3299141083256574</v>
      </c>
    </row>
    <row r="219" spans="1:3" x14ac:dyDescent="0.25">
      <c r="A219">
        <v>1.3307288487364182</v>
      </c>
      <c r="B219">
        <v>-34.020808196569483</v>
      </c>
      <c r="C219">
        <v>-2.3385014653033349</v>
      </c>
    </row>
    <row r="220" spans="1:3" x14ac:dyDescent="0.25">
      <c r="A220">
        <v>1.3368331095104384</v>
      </c>
      <c r="B220">
        <v>-34.021574678886097</v>
      </c>
      <c r="C220">
        <v>-2.3472320216595954</v>
      </c>
    </row>
    <row r="221" spans="1:3" x14ac:dyDescent="0.25">
      <c r="A221">
        <v>1.3429373702844587</v>
      </c>
      <c r="B221">
        <v>-34.022190923740951</v>
      </c>
      <c r="C221">
        <v>-2.3561851460429093</v>
      </c>
    </row>
    <row r="222" spans="1:3" x14ac:dyDescent="0.25">
      <c r="A222">
        <v>1.349041631058479</v>
      </c>
      <c r="B222">
        <v>-34.022679227351745</v>
      </c>
      <c r="C222">
        <v>-2.3655218242045732</v>
      </c>
    </row>
    <row r="223" spans="1:3" x14ac:dyDescent="0.25">
      <c r="A223">
        <v>1.3551458918324992</v>
      </c>
      <c r="B223">
        <v>-34.023358611792673</v>
      </c>
      <c r="C223">
        <v>-2.3748201676955105</v>
      </c>
    </row>
    <row r="224" spans="1:3" x14ac:dyDescent="0.25">
      <c r="A224">
        <v>1.3612501526065195</v>
      </c>
      <c r="B224">
        <v>-34.023900557488105</v>
      </c>
      <c r="C224">
        <v>-2.3831107685394288</v>
      </c>
    </row>
    <row r="225" spans="1:3" x14ac:dyDescent="0.25">
      <c r="A225">
        <v>1.3673544133805398</v>
      </c>
      <c r="B225">
        <v>-34.024504710321473</v>
      </c>
      <c r="C225">
        <v>-2.3931353743276462</v>
      </c>
    </row>
    <row r="226" spans="1:3" x14ac:dyDescent="0.25">
      <c r="A226">
        <v>1.37345867415456</v>
      </c>
      <c r="B226">
        <v>-34.024958219138348</v>
      </c>
      <c r="C226">
        <v>-2.4028642382286924</v>
      </c>
    </row>
    <row r="227" spans="1:3" x14ac:dyDescent="0.25">
      <c r="A227">
        <v>1.3795629349285803</v>
      </c>
      <c r="B227">
        <v>-34.02540215722037</v>
      </c>
      <c r="C227">
        <v>-2.4119403988714052</v>
      </c>
    </row>
    <row r="228" spans="1:3" x14ac:dyDescent="0.25">
      <c r="A228">
        <v>1.3856671957026006</v>
      </c>
      <c r="B228">
        <v>-34.025737664430892</v>
      </c>
      <c r="C228">
        <v>-2.4212002809320845</v>
      </c>
    </row>
    <row r="229" spans="1:3" x14ac:dyDescent="0.25">
      <c r="A229">
        <v>1.3917714564766208</v>
      </c>
      <c r="B229">
        <v>-34.026258725188583</v>
      </c>
      <c r="C229">
        <v>-2.4313895093741489</v>
      </c>
    </row>
    <row r="230" spans="1:3" x14ac:dyDescent="0.25">
      <c r="A230">
        <v>1.3978757172506411</v>
      </c>
      <c r="B230">
        <v>-34.026824473891097</v>
      </c>
      <c r="C230">
        <v>-2.440589002554864</v>
      </c>
    </row>
    <row r="231" spans="1:3" x14ac:dyDescent="0.25">
      <c r="A231">
        <v>1.4039799780246613</v>
      </c>
      <c r="B231">
        <v>-34.027299254217795</v>
      </c>
      <c r="C231">
        <v>-2.4518800891059445</v>
      </c>
    </row>
    <row r="232" spans="1:3" x14ac:dyDescent="0.25">
      <c r="A232">
        <v>1.4100842387986816</v>
      </c>
      <c r="B232">
        <v>-34.0277216822928</v>
      </c>
      <c r="C232">
        <v>-2.4622491898970718</v>
      </c>
    </row>
    <row r="233" spans="1:3" x14ac:dyDescent="0.25">
      <c r="A233">
        <v>1.4161884995727019</v>
      </c>
      <c r="B233">
        <v>-34.028102469655721</v>
      </c>
      <c r="C233">
        <v>-2.4727910674843643</v>
      </c>
    </row>
    <row r="234" spans="1:3" x14ac:dyDescent="0.25">
      <c r="A234">
        <v>1.4222927603467221</v>
      </c>
      <c r="B234">
        <v>-34.028602142174087</v>
      </c>
      <c r="C234">
        <v>-2.4841369552444181</v>
      </c>
    </row>
    <row r="235" spans="1:3" x14ac:dyDescent="0.25">
      <c r="A235">
        <v>1.4283970211207424</v>
      </c>
      <c r="B235">
        <v>-34.029060928597517</v>
      </c>
      <c r="C235">
        <v>-2.4941573634362126</v>
      </c>
    </row>
    <row r="236" spans="1:3" x14ac:dyDescent="0.25">
      <c r="A236">
        <v>1.4345012818947627</v>
      </c>
      <c r="B236">
        <v>-34.029319179291988</v>
      </c>
      <c r="C236">
        <v>-2.5056608214290605</v>
      </c>
    </row>
    <row r="237" spans="1:3" x14ac:dyDescent="0.25">
      <c r="A237">
        <v>1.4406055426687829</v>
      </c>
      <c r="B237">
        <v>-34.029618203044301</v>
      </c>
      <c r="C237">
        <v>-2.5190858163934147</v>
      </c>
    </row>
    <row r="238" spans="1:3" x14ac:dyDescent="0.25">
      <c r="A238">
        <v>1.4467098034428032</v>
      </c>
      <c r="B238">
        <v>-34.030072529443878</v>
      </c>
      <c r="C238">
        <v>-2.5306463828091181</v>
      </c>
    </row>
    <row r="239" spans="1:3" x14ac:dyDescent="0.25">
      <c r="A239">
        <v>1.4528140642168235</v>
      </c>
      <c r="B239">
        <v>-34.030511388962253</v>
      </c>
      <c r="C239">
        <v>-2.5419789597480364</v>
      </c>
    </row>
    <row r="240" spans="1:3" x14ac:dyDescent="0.25">
      <c r="A240">
        <v>1.4589183249908437</v>
      </c>
      <c r="B240">
        <v>-34.031001426412608</v>
      </c>
      <c r="C240">
        <v>-2.5537747212537685</v>
      </c>
    </row>
    <row r="241" spans="1:3" x14ac:dyDescent="0.25">
      <c r="A241">
        <v>1.465022585764864</v>
      </c>
      <c r="B241">
        <v>-34.031238404314131</v>
      </c>
      <c r="C241">
        <v>-2.564669470660585</v>
      </c>
    </row>
    <row r="242" spans="1:3" x14ac:dyDescent="0.25">
      <c r="A242">
        <v>1.4711268465388843</v>
      </c>
      <c r="B242">
        <v>-34.031733478578623</v>
      </c>
      <c r="C242">
        <v>-2.5760427787811091</v>
      </c>
    </row>
    <row r="243" spans="1:3" x14ac:dyDescent="0.25">
      <c r="A243">
        <v>1.4772311073129045</v>
      </c>
      <c r="B243">
        <v>-34.032248606772235</v>
      </c>
      <c r="C243">
        <v>-2.5892691787449196</v>
      </c>
    </row>
    <row r="244" spans="1:3" x14ac:dyDescent="0.25">
      <c r="A244">
        <v>1.4833353680869248</v>
      </c>
      <c r="B244">
        <v>-34.032704615587534</v>
      </c>
      <c r="C244">
        <v>-2.6021785124209669</v>
      </c>
    </row>
    <row r="245" spans="1:3" x14ac:dyDescent="0.25">
      <c r="A245">
        <v>1.4894396288609451</v>
      </c>
      <c r="B245">
        <v>-34.033238172883472</v>
      </c>
      <c r="C245">
        <v>-2.6143501021154227</v>
      </c>
    </row>
    <row r="246" spans="1:3" x14ac:dyDescent="0.25">
      <c r="A246">
        <v>1.4955438896349653</v>
      </c>
      <c r="B246">
        <v>-34.033762450130894</v>
      </c>
      <c r="C246">
        <v>-2.626283905734764</v>
      </c>
    </row>
    <row r="247" spans="1:3" x14ac:dyDescent="0.25">
      <c r="A247">
        <v>1.5016481504089856</v>
      </c>
      <c r="B247">
        <v>-34.034299598513677</v>
      </c>
      <c r="C247">
        <v>-2.6387361632471049</v>
      </c>
    </row>
    <row r="248" spans="1:3" x14ac:dyDescent="0.25">
      <c r="A248">
        <v>1.5077524111830058</v>
      </c>
      <c r="B248">
        <v>-34.034688757239522</v>
      </c>
      <c r="C248">
        <v>-2.6525264294866404</v>
      </c>
    </row>
    <row r="249" spans="1:3" x14ac:dyDescent="0.25">
      <c r="A249">
        <v>1.5138566719570261</v>
      </c>
      <c r="B249">
        <v>-34.035092168012014</v>
      </c>
      <c r="C249">
        <v>-2.6655083286376584</v>
      </c>
    </row>
    <row r="250" spans="1:3" x14ac:dyDescent="0.25">
      <c r="A250">
        <v>1.5199609327310464</v>
      </c>
      <c r="B250">
        <v>-34.035509787302715</v>
      </c>
      <c r="C250">
        <v>-2.6780833722221971</v>
      </c>
    </row>
    <row r="251" spans="1:3" x14ac:dyDescent="0.25">
      <c r="A251">
        <v>1.5260651935050666</v>
      </c>
      <c r="B251">
        <v>-34.035838041383897</v>
      </c>
      <c r="C251">
        <v>-2.6906887838946805</v>
      </c>
    </row>
    <row r="252" spans="1:3" x14ac:dyDescent="0.25">
      <c r="A252">
        <v>1.5321694542790869</v>
      </c>
      <c r="B252">
        <v>-34.03616358056108</v>
      </c>
      <c r="C252">
        <v>-2.7045737655614359</v>
      </c>
    </row>
    <row r="253" spans="1:3" x14ac:dyDescent="0.25">
      <c r="A253">
        <v>1.5382737150531072</v>
      </c>
      <c r="B253">
        <v>-34.036558792842122</v>
      </c>
      <c r="C253">
        <v>-2.7171222881156334</v>
      </c>
    </row>
    <row r="254" spans="1:3" x14ac:dyDescent="0.25">
      <c r="A254">
        <v>1.5443779758271274</v>
      </c>
      <c r="B254">
        <v>-34.037087240978337</v>
      </c>
      <c r="C254">
        <v>-2.7297692332074601</v>
      </c>
    </row>
    <row r="255" spans="1:3" x14ac:dyDescent="0.25">
      <c r="A255">
        <v>1.5504822366011477</v>
      </c>
      <c r="B255">
        <v>-34.037550831452222</v>
      </c>
      <c r="C255">
        <v>-2.7431242400879046</v>
      </c>
    </row>
    <row r="256" spans="1:3" x14ac:dyDescent="0.25">
      <c r="A256">
        <v>1.556586497375168</v>
      </c>
      <c r="B256">
        <v>-34.038061539694468</v>
      </c>
      <c r="C256">
        <v>-2.756110977743397</v>
      </c>
    </row>
    <row r="257" spans="1:3" x14ac:dyDescent="0.25">
      <c r="A257">
        <v>1.5626907581491882</v>
      </c>
      <c r="B257">
        <v>-34.038527472379045</v>
      </c>
      <c r="C257">
        <v>-2.769825511055052</v>
      </c>
    </row>
    <row r="258" spans="1:3" x14ac:dyDescent="0.25">
      <c r="A258">
        <v>1.5687950189232085</v>
      </c>
      <c r="B258">
        <v>-34.039130027692401</v>
      </c>
      <c r="C258">
        <v>-2.7833361300486792</v>
      </c>
    </row>
    <row r="259" spans="1:3" x14ac:dyDescent="0.25">
      <c r="A259">
        <v>1.5748992796972288</v>
      </c>
      <c r="B259">
        <v>-34.039475485849366</v>
      </c>
      <c r="C259">
        <v>-2.7959802950715829</v>
      </c>
    </row>
    <row r="260" spans="1:3" x14ac:dyDescent="0.25">
      <c r="A260">
        <v>1.581003540471249</v>
      </c>
      <c r="B260">
        <v>-34.039772581033738</v>
      </c>
      <c r="C260">
        <v>-2.8093569408125338</v>
      </c>
    </row>
    <row r="261" spans="1:3" x14ac:dyDescent="0.25">
      <c r="A261">
        <v>1.5871078012452693</v>
      </c>
      <c r="B261">
        <v>-34.040173631560471</v>
      </c>
      <c r="C261">
        <v>-2.823015856796911</v>
      </c>
    </row>
    <row r="262" spans="1:3" x14ac:dyDescent="0.25">
      <c r="A262">
        <v>1.5932120620192896</v>
      </c>
      <c r="B262">
        <v>-34.040534630406952</v>
      </c>
      <c r="C262">
        <v>-2.8358559736404754</v>
      </c>
    </row>
    <row r="263" spans="1:3" x14ac:dyDescent="0.25">
      <c r="A263">
        <v>1.5993163227933098</v>
      </c>
      <c r="B263">
        <v>-34.040939051002169</v>
      </c>
      <c r="C263">
        <v>-2.8499990244273814</v>
      </c>
    </row>
    <row r="264" spans="1:3" x14ac:dyDescent="0.25">
      <c r="A264">
        <v>1.6054205835673301</v>
      </c>
      <c r="B264">
        <v>-34.041301432686652</v>
      </c>
      <c r="C264">
        <v>-2.8632371711294167</v>
      </c>
    </row>
    <row r="265" spans="1:3" x14ac:dyDescent="0.25">
      <c r="A265">
        <v>1.6115248443413503</v>
      </c>
      <c r="B265">
        <v>-34.041740141688159</v>
      </c>
      <c r="C265">
        <v>-2.8772769654702333</v>
      </c>
    </row>
    <row r="266" spans="1:3" x14ac:dyDescent="0.25">
      <c r="A266">
        <v>1.6176291051153706</v>
      </c>
      <c r="B266">
        <v>-34.042020103963239</v>
      </c>
      <c r="C266">
        <v>-2.8898936199459322</v>
      </c>
    </row>
    <row r="267" spans="1:3" x14ac:dyDescent="0.25">
      <c r="A267">
        <v>1.6237333658893909</v>
      </c>
      <c r="B267">
        <v>-34.042241971206153</v>
      </c>
      <c r="C267">
        <v>-2.9035143631507365</v>
      </c>
    </row>
    <row r="268" spans="1:3" x14ac:dyDescent="0.25">
      <c r="A268">
        <v>1.6298376266634111</v>
      </c>
      <c r="B268">
        <v>-34.042517508414761</v>
      </c>
      <c r="C268">
        <v>-2.9161226170465198</v>
      </c>
    </row>
    <row r="269" spans="1:3" x14ac:dyDescent="0.25">
      <c r="A269">
        <v>1.6359418874374314</v>
      </c>
      <c r="B269">
        <v>-34.042894278880397</v>
      </c>
      <c r="C269">
        <v>-2.9289123353856557</v>
      </c>
    </row>
    <row r="270" spans="1:3" x14ac:dyDescent="0.25">
      <c r="A270">
        <v>1.6420461482114517</v>
      </c>
      <c r="B270">
        <v>-34.043295202358735</v>
      </c>
      <c r="C270">
        <v>-2.9409635408531547</v>
      </c>
    </row>
    <row r="271" spans="1:3" x14ac:dyDescent="0.25">
      <c r="A271">
        <v>1.6481504089854719</v>
      </c>
      <c r="B271">
        <v>-34.043499866754331</v>
      </c>
      <c r="C271">
        <v>-2.954024568625794</v>
      </c>
    </row>
    <row r="272" spans="1:3" x14ac:dyDescent="0.25">
      <c r="A272">
        <v>1.6542546697594922</v>
      </c>
      <c r="B272">
        <v>-34.043840769995327</v>
      </c>
      <c r="C272">
        <v>-2.9677016101079481</v>
      </c>
    </row>
    <row r="273" spans="1:3" x14ac:dyDescent="0.25">
      <c r="A273">
        <v>1.6603589305335125</v>
      </c>
      <c r="B273">
        <v>-34.044171904961871</v>
      </c>
      <c r="C273">
        <v>-2.979760603099439</v>
      </c>
    </row>
    <row r="274" spans="1:3" x14ac:dyDescent="0.25">
      <c r="A274">
        <v>1.6664631913075327</v>
      </c>
      <c r="B274">
        <v>-34.044269714876314</v>
      </c>
      <c r="C274">
        <v>-2.9922966612401325</v>
      </c>
    </row>
    <row r="275" spans="1:3" x14ac:dyDescent="0.25">
      <c r="A275">
        <v>1.672567452081553</v>
      </c>
      <c r="B275">
        <v>-34.044489849249629</v>
      </c>
      <c r="C275">
        <v>-3.0049239701899197</v>
      </c>
    </row>
    <row r="276" spans="1:3" x14ac:dyDescent="0.25">
      <c r="A276">
        <v>1.6786717128555733</v>
      </c>
      <c r="B276">
        <v>-34.044836885776249</v>
      </c>
      <c r="C276">
        <v>-3.0175983984545329</v>
      </c>
    </row>
    <row r="277" spans="1:3" x14ac:dyDescent="0.25">
      <c r="A277">
        <v>1.6847759736295935</v>
      </c>
      <c r="B277">
        <v>-34.044778918634002</v>
      </c>
      <c r="C277">
        <v>-3.0302796591776078</v>
      </c>
    </row>
    <row r="278" spans="1:3" x14ac:dyDescent="0.25">
      <c r="A278">
        <v>1.6908802344036138</v>
      </c>
      <c r="B278">
        <v>-34.045043462380839</v>
      </c>
      <c r="C278">
        <v>-3.043092401527526</v>
      </c>
    </row>
    <row r="279" spans="1:3" x14ac:dyDescent="0.25">
      <c r="A279">
        <v>1.6969844951776341</v>
      </c>
      <c r="B279">
        <v>-34.045272625305472</v>
      </c>
      <c r="C279">
        <v>-3.0554054290606176</v>
      </c>
    </row>
    <row r="280" spans="1:3" x14ac:dyDescent="0.25">
      <c r="A280">
        <v>1.7030887559516543</v>
      </c>
      <c r="B280">
        <v>-34.045337190100966</v>
      </c>
      <c r="C280">
        <v>-3.0681298211681698</v>
      </c>
    </row>
    <row r="281" spans="1:3" x14ac:dyDescent="0.25">
      <c r="A281">
        <v>1.7091930167256746</v>
      </c>
      <c r="B281">
        <v>-34.045324277284486</v>
      </c>
      <c r="C281">
        <v>-3.0804397559990426</v>
      </c>
    </row>
    <row r="282" spans="1:3" x14ac:dyDescent="0.25">
      <c r="A282">
        <v>1.7152972774996949</v>
      </c>
      <c r="B282">
        <v>-34.045509758212958</v>
      </c>
      <c r="C282">
        <v>-3.0924951958942892</v>
      </c>
    </row>
    <row r="283" spans="1:3" x14ac:dyDescent="0.25">
      <c r="A283">
        <v>1.7214015382737151</v>
      </c>
      <c r="B283">
        <v>-34.045344535193095</v>
      </c>
      <c r="C283">
        <v>-3.1047890433015826</v>
      </c>
    </row>
    <row r="284" spans="1:3" x14ac:dyDescent="0.25">
      <c r="A284">
        <v>1.7275057990477354</v>
      </c>
      <c r="B284">
        <v>-34.045305351631626</v>
      </c>
      <c r="C284">
        <v>-3.1174600624225652</v>
      </c>
    </row>
    <row r="285" spans="1:3" x14ac:dyDescent="0.25">
      <c r="A285">
        <v>1.7336100598217556</v>
      </c>
      <c r="B285">
        <v>-34.045260708306046</v>
      </c>
      <c r="C285">
        <v>-3.1304253103047017</v>
      </c>
    </row>
    <row r="286" spans="1:3" x14ac:dyDescent="0.25">
      <c r="A286">
        <v>1.7397143205957759</v>
      </c>
      <c r="B286">
        <v>-34.045425256719085</v>
      </c>
      <c r="C286">
        <v>-3.1428627982972017</v>
      </c>
    </row>
    <row r="287" spans="1:3" x14ac:dyDescent="0.25">
      <c r="A287">
        <v>1.7458185813697962</v>
      </c>
      <c r="B287">
        <v>-34.045430687408953</v>
      </c>
      <c r="C287">
        <v>-3.1551586536170544</v>
      </c>
    </row>
    <row r="288" spans="1:3" x14ac:dyDescent="0.25">
      <c r="A288">
        <v>1.7519228421438164</v>
      </c>
      <c r="B288">
        <v>-34.045469980758334</v>
      </c>
      <c r="C288">
        <v>-3.1674246819288605</v>
      </c>
    </row>
    <row r="289" spans="1:3" x14ac:dyDescent="0.25">
      <c r="A289">
        <v>1.7580271029178367</v>
      </c>
      <c r="B289">
        <v>-34.045533513940939</v>
      </c>
      <c r="C289">
        <v>-3.1794872195904262</v>
      </c>
    </row>
    <row r="290" spans="1:3" x14ac:dyDescent="0.25">
      <c r="A290">
        <v>1.764131363691857</v>
      </c>
      <c r="B290">
        <v>-34.04569365904063</v>
      </c>
      <c r="C290">
        <v>-3.191183327860013</v>
      </c>
    </row>
    <row r="291" spans="1:3" x14ac:dyDescent="0.25">
      <c r="A291">
        <v>1.7702356244658772</v>
      </c>
      <c r="B291">
        <v>-34.045660459907985</v>
      </c>
      <c r="C291">
        <v>-3.2041870208459562</v>
      </c>
    </row>
    <row r="292" spans="1:3" x14ac:dyDescent="0.25">
      <c r="A292">
        <v>1.7763398852398975</v>
      </c>
      <c r="B292">
        <v>-34.045648833663343</v>
      </c>
      <c r="C292">
        <v>-3.2158291863334827</v>
      </c>
    </row>
    <row r="293" spans="1:3" x14ac:dyDescent="0.25">
      <c r="A293">
        <v>1.7824441460139178</v>
      </c>
      <c r="B293">
        <v>-34.045640001324259</v>
      </c>
      <c r="C293">
        <v>-3.2283552749265052</v>
      </c>
    </row>
    <row r="294" spans="1:3" x14ac:dyDescent="0.25">
      <c r="A294">
        <v>1.788548406787938</v>
      </c>
      <c r="B294">
        <v>-34.045640611675061</v>
      </c>
      <c r="C294">
        <v>-3.240839658642428</v>
      </c>
    </row>
    <row r="295" spans="1:3" x14ac:dyDescent="0.25">
      <c r="A295">
        <v>1.7946526675619583</v>
      </c>
      <c r="B295">
        <v>-34.045780050255487</v>
      </c>
      <c r="C295">
        <v>-3.2529135792198773</v>
      </c>
    </row>
    <row r="296" spans="1:3" x14ac:dyDescent="0.25">
      <c r="A296">
        <v>1.8007569283359786</v>
      </c>
      <c r="B296">
        <v>-34.045801650988928</v>
      </c>
      <c r="C296">
        <v>-3.2643218208408942</v>
      </c>
    </row>
    <row r="297" spans="1:3" x14ac:dyDescent="0.25">
      <c r="A297">
        <v>1.8068611891099988</v>
      </c>
      <c r="B297">
        <v>-34.045822107855656</v>
      </c>
      <c r="C297">
        <v>-3.2760342555909494</v>
      </c>
    </row>
    <row r="298" spans="1:3" x14ac:dyDescent="0.25">
      <c r="A298">
        <v>1.8129654498840191</v>
      </c>
      <c r="B298">
        <v>-34.045913004545952</v>
      </c>
      <c r="C298">
        <v>-3.2882728158416703</v>
      </c>
    </row>
    <row r="299" spans="1:3" x14ac:dyDescent="0.25">
      <c r="A299">
        <v>1.8190697106580394</v>
      </c>
      <c r="B299">
        <v>-34.045901672035761</v>
      </c>
      <c r="C299">
        <v>-3.3010175835997138</v>
      </c>
    </row>
    <row r="300" spans="1:3" x14ac:dyDescent="0.25">
      <c r="A300">
        <v>1.8251739714320596</v>
      </c>
      <c r="B300">
        <v>-34.04601861670028</v>
      </c>
      <c r="C300">
        <v>-3.3137313358639267</v>
      </c>
    </row>
    <row r="301" spans="1:3" x14ac:dyDescent="0.25">
      <c r="A301">
        <v>1.8312782322060799</v>
      </c>
      <c r="B301">
        <v>-34.046170098720893</v>
      </c>
      <c r="C301">
        <v>-3.3259658211038605</v>
      </c>
    </row>
    <row r="302" spans="1:3" x14ac:dyDescent="0.25">
      <c r="A302">
        <v>1.8373824929801001</v>
      </c>
      <c r="B302">
        <v>-34.046319683607145</v>
      </c>
      <c r="C302">
        <v>-3.3378404686601932</v>
      </c>
    </row>
    <row r="303" spans="1:3" x14ac:dyDescent="0.25">
      <c r="A303">
        <v>1.8434867537541204</v>
      </c>
      <c r="B303">
        <v>-34.046399467945534</v>
      </c>
      <c r="C303">
        <v>-3.349809577221575</v>
      </c>
    </row>
    <row r="304" spans="1:3" x14ac:dyDescent="0.25">
      <c r="A304">
        <v>1.8495910145281407</v>
      </c>
      <c r="B304">
        <v>-34.046472623026915</v>
      </c>
      <c r="C304">
        <v>-3.3628111867067587</v>
      </c>
    </row>
    <row r="305" spans="1:3" x14ac:dyDescent="0.25">
      <c r="A305">
        <v>1.8556952753021609</v>
      </c>
      <c r="B305">
        <v>-34.046671052256016</v>
      </c>
      <c r="C305">
        <v>-3.3754984995249475</v>
      </c>
    </row>
    <row r="306" spans="1:3" x14ac:dyDescent="0.25">
      <c r="A306">
        <v>1.8617995360761812</v>
      </c>
      <c r="B306">
        <v>-34.046953010399989</v>
      </c>
      <c r="C306">
        <v>-3.3876275057049616</v>
      </c>
    </row>
    <row r="307" spans="1:3" x14ac:dyDescent="0.25">
      <c r="A307">
        <v>1.8679037968502015</v>
      </c>
      <c r="B307">
        <v>-34.047082484888151</v>
      </c>
      <c r="C307">
        <v>-3.3996285728438287</v>
      </c>
    </row>
    <row r="308" spans="1:3" x14ac:dyDescent="0.25">
      <c r="A308">
        <v>1.8740080576242217</v>
      </c>
      <c r="B308">
        <v>-34.047206821301835</v>
      </c>
      <c r="C308">
        <v>-3.4115847112522069</v>
      </c>
    </row>
    <row r="309" spans="1:3" x14ac:dyDescent="0.25">
      <c r="A309">
        <v>1.880112318398242</v>
      </c>
      <c r="B309">
        <v>-34.047384050585308</v>
      </c>
      <c r="C309">
        <v>-3.4239127945413905</v>
      </c>
    </row>
    <row r="310" spans="1:3" x14ac:dyDescent="0.25">
      <c r="A310">
        <v>1.8862165791722623</v>
      </c>
      <c r="B310">
        <v>-34.047651636859129</v>
      </c>
      <c r="C310">
        <v>-3.4358701593969836</v>
      </c>
    </row>
    <row r="311" spans="1:3" x14ac:dyDescent="0.25">
      <c r="A311">
        <v>1.8923208399462825</v>
      </c>
      <c r="B311">
        <v>-34.047796677391759</v>
      </c>
      <c r="C311">
        <v>-3.4479892397221947</v>
      </c>
    </row>
    <row r="312" spans="1:3" x14ac:dyDescent="0.25">
      <c r="A312">
        <v>1.8984251007203028</v>
      </c>
      <c r="B312">
        <v>-34.047938887286861</v>
      </c>
      <c r="C312">
        <v>-3.4599131461146602</v>
      </c>
    </row>
    <row r="313" spans="1:3" x14ac:dyDescent="0.25">
      <c r="A313">
        <v>1.9045293614943231</v>
      </c>
      <c r="B313">
        <v>-34.048040266041667</v>
      </c>
      <c r="C313">
        <v>-3.4714635436464918</v>
      </c>
    </row>
    <row r="314" spans="1:3" x14ac:dyDescent="0.25">
      <c r="A314">
        <v>1.9106336222683433</v>
      </c>
      <c r="B314">
        <v>-34.048107736529467</v>
      </c>
      <c r="C314">
        <v>-3.4835571691350591</v>
      </c>
    </row>
    <row r="315" spans="1:3" x14ac:dyDescent="0.25">
      <c r="A315">
        <v>1.9167378830423636</v>
      </c>
      <c r="B315">
        <v>-34.048182448169761</v>
      </c>
      <c r="C315">
        <v>-3.495681214602862</v>
      </c>
    </row>
    <row r="316" spans="1:3" x14ac:dyDescent="0.25">
      <c r="A316">
        <v>1.9228421438163839</v>
      </c>
      <c r="B316">
        <v>-34.048341113907775</v>
      </c>
      <c r="C316">
        <v>-3.5074541423165946</v>
      </c>
    </row>
    <row r="317" spans="1:3" x14ac:dyDescent="0.25">
      <c r="A317">
        <v>1.9289464045904041</v>
      </c>
      <c r="B317">
        <v>-34.048484054855244</v>
      </c>
      <c r="C317">
        <v>-3.5191706132066729</v>
      </c>
    </row>
    <row r="318" spans="1:3" x14ac:dyDescent="0.25">
      <c r="A318">
        <v>1.9350506653644244</v>
      </c>
      <c r="B318">
        <v>-34.048665148161277</v>
      </c>
      <c r="C318">
        <v>-3.5299802644600238</v>
      </c>
    </row>
    <row r="319" spans="1:3" x14ac:dyDescent="0.25">
      <c r="A319">
        <v>1.9411549261384446</v>
      </c>
      <c r="B319">
        <v>-34.048909196757137</v>
      </c>
      <c r="C319">
        <v>-3.5411909622618274</v>
      </c>
    </row>
    <row r="320" spans="1:3" x14ac:dyDescent="0.25">
      <c r="A320">
        <v>1.9472591869124649</v>
      </c>
      <c r="B320">
        <v>-34.049209001252166</v>
      </c>
      <c r="C320">
        <v>-3.5531424698598499</v>
      </c>
    </row>
    <row r="321" spans="1:3" x14ac:dyDescent="0.25">
      <c r="A321">
        <v>1.9533634476864852</v>
      </c>
      <c r="B321">
        <v>-34.049412331804241</v>
      </c>
      <c r="C321">
        <v>-3.5644918757673878</v>
      </c>
    </row>
    <row r="322" spans="1:3" x14ac:dyDescent="0.25">
      <c r="A322">
        <v>1.9594677084605054</v>
      </c>
      <c r="B322">
        <v>-34.049608621286076</v>
      </c>
      <c r="C322">
        <v>-3.5761764046049933</v>
      </c>
    </row>
    <row r="323" spans="1:3" x14ac:dyDescent="0.25">
      <c r="A323">
        <v>1.9655719692345257</v>
      </c>
      <c r="B323">
        <v>-34.049880642557525</v>
      </c>
      <c r="C323">
        <v>-3.5882523851388082</v>
      </c>
    </row>
    <row r="324" spans="1:3" x14ac:dyDescent="0.25">
      <c r="A324">
        <v>1.971676230008546</v>
      </c>
      <c r="B324">
        <v>-34.050127155333392</v>
      </c>
      <c r="C324">
        <v>-3.5998745837655197</v>
      </c>
    </row>
    <row r="325" spans="1:3" x14ac:dyDescent="0.25">
      <c r="A325">
        <v>1.9777804907825662</v>
      </c>
      <c r="B325">
        <v>-34.050460369607237</v>
      </c>
      <c r="C325">
        <v>-3.611177645240276</v>
      </c>
    </row>
    <row r="326" spans="1:3" x14ac:dyDescent="0.25">
      <c r="A326">
        <v>1.9838847515565865</v>
      </c>
      <c r="B326">
        <v>-34.050709686220642</v>
      </c>
      <c r="C326">
        <v>-3.6225516855908193</v>
      </c>
    </row>
    <row r="327" spans="1:3" x14ac:dyDescent="0.25">
      <c r="A327">
        <v>1.9899890123306068</v>
      </c>
      <c r="B327">
        <v>-34.05089547081338</v>
      </c>
      <c r="C327">
        <v>-3.6335252888692215</v>
      </c>
    </row>
    <row r="328" spans="1:3" x14ac:dyDescent="0.25">
      <c r="A328">
        <v>1.996093273104627</v>
      </c>
      <c r="B328">
        <v>-34.051014699841964</v>
      </c>
      <c r="C328">
        <v>-3.6455505321158888</v>
      </c>
    </row>
    <row r="329" spans="1:3" x14ac:dyDescent="0.25">
      <c r="A329">
        <v>2.0021975338786473</v>
      </c>
      <c r="B329">
        <v>-34.051258406060626</v>
      </c>
      <c r="C329">
        <v>-3.6568439865144744</v>
      </c>
    </row>
    <row r="330" spans="1:3" x14ac:dyDescent="0.25">
      <c r="A330">
        <v>2.0083017946526676</v>
      </c>
      <c r="B330">
        <v>-34.051364372558055</v>
      </c>
      <c r="C330">
        <v>-3.6680014101489777</v>
      </c>
    </row>
    <row r="331" spans="1:3" x14ac:dyDescent="0.25">
      <c r="A331">
        <v>2.0144060554266878</v>
      </c>
      <c r="B331">
        <v>-34.0515931577361</v>
      </c>
      <c r="C331">
        <v>-3.6793262106118778</v>
      </c>
    </row>
    <row r="332" spans="1:3" x14ac:dyDescent="0.25">
      <c r="A332">
        <v>2.0205103162007081</v>
      </c>
      <c r="B332">
        <v>-34.051918957644524</v>
      </c>
      <c r="C332">
        <v>-3.6909369762189734</v>
      </c>
    </row>
    <row r="333" spans="1:3" x14ac:dyDescent="0.25">
      <c r="A333">
        <v>2.0266145769747284</v>
      </c>
      <c r="B333">
        <v>-34.052255821489169</v>
      </c>
      <c r="C333">
        <v>-3.7022160830252901</v>
      </c>
    </row>
    <row r="334" spans="1:3" x14ac:dyDescent="0.25">
      <c r="A334">
        <v>2.0327188377487486</v>
      </c>
      <c r="B334">
        <v>-34.052498649518924</v>
      </c>
      <c r="C334">
        <v>-3.7136382631004845</v>
      </c>
    </row>
    <row r="335" spans="1:3" x14ac:dyDescent="0.25">
      <c r="A335">
        <v>2.0388230985227689</v>
      </c>
      <c r="B335">
        <v>-34.052908365896485</v>
      </c>
      <c r="C335">
        <v>-3.7250749717002827</v>
      </c>
    </row>
    <row r="336" spans="1:3" x14ac:dyDescent="0.25">
      <c r="A336">
        <v>2.0449273592967891</v>
      </c>
      <c r="B336">
        <v>-34.053106545531008</v>
      </c>
      <c r="C336">
        <v>-3.7363415255511256</v>
      </c>
    </row>
    <row r="337" spans="1:3" x14ac:dyDescent="0.25">
      <c r="A337">
        <v>2.0510316200708094</v>
      </c>
      <c r="B337">
        <v>-34.053383319939492</v>
      </c>
      <c r="C337">
        <v>-3.7475927333633914</v>
      </c>
    </row>
    <row r="338" spans="1:3" x14ac:dyDescent="0.25">
      <c r="A338">
        <v>2.0571358808448297</v>
      </c>
      <c r="B338">
        <v>-34.053706454613966</v>
      </c>
      <c r="C338">
        <v>-3.7588625606941184</v>
      </c>
    </row>
    <row r="339" spans="1:3" x14ac:dyDescent="0.25">
      <c r="A339">
        <v>2.0632401416188499</v>
      </c>
      <c r="B339">
        <v>-34.053918549414817</v>
      </c>
      <c r="C339">
        <v>-3.7702516984630172</v>
      </c>
    </row>
    <row r="340" spans="1:3" x14ac:dyDescent="0.25">
      <c r="A340">
        <v>2.0693444023928702</v>
      </c>
      <c r="B340">
        <v>-34.054100556552704</v>
      </c>
      <c r="C340">
        <v>-3.7822829612378972</v>
      </c>
    </row>
    <row r="341" spans="1:3" x14ac:dyDescent="0.25">
      <c r="A341">
        <v>2.0754486631668905</v>
      </c>
      <c r="B341">
        <v>-34.054371681186517</v>
      </c>
      <c r="C341">
        <v>-3.7935422364676867</v>
      </c>
    </row>
    <row r="342" spans="1:3" x14ac:dyDescent="0.25">
      <c r="A342">
        <v>2.0815529239409107</v>
      </c>
      <c r="B342">
        <v>-34.05468045424464</v>
      </c>
      <c r="C342">
        <v>-3.8055449211628147</v>
      </c>
    </row>
    <row r="343" spans="1:3" x14ac:dyDescent="0.25">
      <c r="A343">
        <v>2.087657184714931</v>
      </c>
      <c r="B343">
        <v>-34.054869416999757</v>
      </c>
      <c r="C343">
        <v>-3.8169913927099399</v>
      </c>
    </row>
    <row r="344" spans="1:3" x14ac:dyDescent="0.25">
      <c r="A344">
        <v>2.0937614454889513</v>
      </c>
      <c r="B344">
        <v>-34.055239230638314</v>
      </c>
      <c r="C344">
        <v>-3.8289489556203953</v>
      </c>
    </row>
    <row r="345" spans="1:3" x14ac:dyDescent="0.25">
      <c r="A345">
        <v>2.0998657062629715</v>
      </c>
      <c r="B345">
        <v>-34.055412838381159</v>
      </c>
      <c r="C345">
        <v>-3.8405551686746464</v>
      </c>
    </row>
    <row r="346" spans="1:3" x14ac:dyDescent="0.25">
      <c r="A346">
        <v>2.1059699670369918</v>
      </c>
      <c r="B346">
        <v>-34.055604257940104</v>
      </c>
      <c r="C346">
        <v>-3.8520881869316148</v>
      </c>
    </row>
    <row r="347" spans="1:3" x14ac:dyDescent="0.25">
      <c r="A347">
        <v>2.1120742278110121</v>
      </c>
      <c r="B347">
        <v>-34.055792535236222</v>
      </c>
      <c r="C347">
        <v>-3.8639865597361323</v>
      </c>
    </row>
    <row r="348" spans="1:3" x14ac:dyDescent="0.25">
      <c r="A348">
        <v>2.1181784885850323</v>
      </c>
      <c r="B348">
        <v>-34.056040231385353</v>
      </c>
      <c r="C348">
        <v>-3.8747014941998965</v>
      </c>
    </row>
    <row r="349" spans="1:3" x14ac:dyDescent="0.25">
      <c r="A349">
        <v>2.1242827493590526</v>
      </c>
      <c r="B349">
        <v>-34.056300787886194</v>
      </c>
      <c r="C349">
        <v>-3.8854201421387793</v>
      </c>
    </row>
    <row r="350" spans="1:3" x14ac:dyDescent="0.25">
      <c r="A350">
        <v>2.1303870101330729</v>
      </c>
      <c r="B350">
        <v>-34.05649129248151</v>
      </c>
      <c r="C350">
        <v>-3.8964694705606657</v>
      </c>
    </row>
    <row r="351" spans="1:3" x14ac:dyDescent="0.25">
      <c r="A351">
        <v>2.1364912709070931</v>
      </c>
      <c r="B351">
        <v>-34.05678952032909</v>
      </c>
      <c r="C351">
        <v>-3.908111898286462</v>
      </c>
    </row>
    <row r="352" spans="1:3" x14ac:dyDescent="0.25">
      <c r="A352">
        <v>2.1425955316811134</v>
      </c>
      <c r="B352">
        <v>-34.056985469233609</v>
      </c>
      <c r="C352">
        <v>-3.9200043289078716</v>
      </c>
    </row>
    <row r="353" spans="1:3" x14ac:dyDescent="0.25">
      <c r="A353">
        <v>2.1486997924551337</v>
      </c>
      <c r="B353">
        <v>-34.05727644727591</v>
      </c>
      <c r="C353">
        <v>-3.9311867082963849</v>
      </c>
    </row>
    <row r="354" spans="1:3" x14ac:dyDescent="0.25">
      <c r="A354">
        <v>2.1548040532291539</v>
      </c>
      <c r="B354">
        <v>-34.057673009025862</v>
      </c>
      <c r="C354">
        <v>-3.9429042807420314</v>
      </c>
    </row>
    <row r="355" spans="1:3" x14ac:dyDescent="0.25">
      <c r="A355">
        <v>2.1609083140031742</v>
      </c>
      <c r="B355">
        <v>-34.058083136623232</v>
      </c>
      <c r="C355">
        <v>-3.9542606518690993</v>
      </c>
    </row>
    <row r="356" spans="1:3" x14ac:dyDescent="0.25">
      <c r="A356">
        <v>2.1670125747771944</v>
      </c>
      <c r="B356">
        <v>-34.058464553420251</v>
      </c>
      <c r="C356">
        <v>-3.9654012803838659</v>
      </c>
    </row>
    <row r="357" spans="1:3" x14ac:dyDescent="0.25">
      <c r="A357">
        <v>2.1731168355512147</v>
      </c>
      <c r="B357">
        <v>-34.058763158014088</v>
      </c>
      <c r="C357">
        <v>-3.9772982009205147</v>
      </c>
    </row>
    <row r="358" spans="1:3" x14ac:dyDescent="0.25">
      <c r="A358">
        <v>2.179221096325235</v>
      </c>
      <c r="B358">
        <v>-34.058957441208548</v>
      </c>
      <c r="C358">
        <v>-3.988296964545019</v>
      </c>
    </row>
    <row r="359" spans="1:3" x14ac:dyDescent="0.25">
      <c r="A359">
        <v>2.1853253570992552</v>
      </c>
      <c r="B359">
        <v>-34.059334638427508</v>
      </c>
      <c r="C359">
        <v>-4.0001188234351375</v>
      </c>
    </row>
    <row r="360" spans="1:3" x14ac:dyDescent="0.25">
      <c r="A360">
        <v>2.1914296178732755</v>
      </c>
      <c r="B360">
        <v>-34.059609845158121</v>
      </c>
      <c r="C360">
        <v>-4.0113872988853281</v>
      </c>
    </row>
    <row r="361" spans="1:3" x14ac:dyDescent="0.25">
      <c r="A361">
        <v>2.1975338786472958</v>
      </c>
      <c r="B361">
        <v>-34.059971736725004</v>
      </c>
      <c r="C361">
        <v>-4.0228059976275734</v>
      </c>
    </row>
    <row r="362" spans="1:3" x14ac:dyDescent="0.25">
      <c r="A362">
        <v>2.203638139421316</v>
      </c>
      <c r="B362">
        <v>-34.060180783678319</v>
      </c>
      <c r="C362">
        <v>-4.0347854558338891</v>
      </c>
    </row>
    <row r="363" spans="1:3" x14ac:dyDescent="0.25">
      <c r="A363">
        <v>2.2097424001953363</v>
      </c>
      <c r="B363">
        <v>-34.06042107815523</v>
      </c>
      <c r="C363">
        <v>-4.0461356177001182</v>
      </c>
    </row>
    <row r="364" spans="1:3" x14ac:dyDescent="0.25">
      <c r="A364">
        <v>2.2158466609693566</v>
      </c>
      <c r="B364">
        <v>-34.060766938908138</v>
      </c>
      <c r="C364">
        <v>-4.0567239078848347</v>
      </c>
    </row>
    <row r="365" spans="1:3" x14ac:dyDescent="0.25">
      <c r="A365">
        <v>2.2219509217433768</v>
      </c>
      <c r="B365">
        <v>-34.061012608392915</v>
      </c>
      <c r="C365">
        <v>-4.0671634355839128</v>
      </c>
    </row>
    <row r="366" spans="1:3" x14ac:dyDescent="0.25">
      <c r="A366">
        <v>2.2280551825173971</v>
      </c>
      <c r="B366">
        <v>-34.061245566667949</v>
      </c>
      <c r="C366">
        <v>-4.0784553759001696</v>
      </c>
    </row>
    <row r="367" spans="1:3" x14ac:dyDescent="0.25">
      <c r="A367">
        <v>2.2341594432914174</v>
      </c>
      <c r="B367">
        <v>-34.061539111386267</v>
      </c>
      <c r="C367">
        <v>-4.0897483352375215</v>
      </c>
    </row>
    <row r="368" spans="1:3" x14ac:dyDescent="0.25">
      <c r="A368">
        <v>2.2402637040654376</v>
      </c>
      <c r="B368">
        <v>-34.061713724115563</v>
      </c>
      <c r="C368">
        <v>-4.1003736780531659</v>
      </c>
    </row>
    <row r="369" spans="1:3" x14ac:dyDescent="0.25">
      <c r="A369">
        <v>2.2463679648394579</v>
      </c>
      <c r="B369">
        <v>-34.061975670335016</v>
      </c>
      <c r="C369">
        <v>-4.1111241352839087</v>
      </c>
    </row>
    <row r="370" spans="1:3" x14ac:dyDescent="0.25">
      <c r="A370">
        <v>2.2524722256134782</v>
      </c>
      <c r="B370">
        <v>-34.06221644977191</v>
      </c>
      <c r="C370">
        <v>-4.1224791480879741</v>
      </c>
    </row>
    <row r="371" spans="1:3" x14ac:dyDescent="0.25">
      <c r="A371">
        <v>2.2585764863874984</v>
      </c>
      <c r="B371">
        <v>-34.062537575019562</v>
      </c>
      <c r="C371">
        <v>-4.1330262415739716</v>
      </c>
    </row>
    <row r="372" spans="1:3" x14ac:dyDescent="0.25">
      <c r="A372">
        <v>2.2646807471615187</v>
      </c>
      <c r="B372">
        <v>-34.062822488105923</v>
      </c>
      <c r="C372">
        <v>-4.1434500016845073</v>
      </c>
    </row>
    <row r="373" spans="1:3" x14ac:dyDescent="0.25">
      <c r="A373">
        <v>2.2707850079355389</v>
      </c>
      <c r="B373">
        <v>-34.0631119032182</v>
      </c>
      <c r="C373">
        <v>-4.1546590409837201</v>
      </c>
    </row>
    <row r="374" spans="1:3" x14ac:dyDescent="0.25">
      <c r="A374">
        <v>2.2768892687095592</v>
      </c>
      <c r="B374">
        <v>-34.063429703047134</v>
      </c>
      <c r="C374">
        <v>-4.1652792375382504</v>
      </c>
    </row>
    <row r="375" spans="1:3" x14ac:dyDescent="0.25">
      <c r="A375">
        <v>2.2829935294835795</v>
      </c>
      <c r="B375">
        <v>-34.063590207520271</v>
      </c>
      <c r="C375">
        <v>-4.1763913257386394</v>
      </c>
    </row>
    <row r="376" spans="1:3" x14ac:dyDescent="0.25">
      <c r="A376">
        <v>2.2890977902575997</v>
      </c>
      <c r="B376">
        <v>-34.063809023588917</v>
      </c>
      <c r="C376">
        <v>-4.1872603529242776</v>
      </c>
    </row>
    <row r="377" spans="1:3" x14ac:dyDescent="0.25">
      <c r="A377">
        <v>2.29520205103162</v>
      </c>
      <c r="B377">
        <v>-34.063963959489868</v>
      </c>
      <c r="C377">
        <v>-4.197801157985249</v>
      </c>
    </row>
    <row r="378" spans="1:3" x14ac:dyDescent="0.25">
      <c r="A378">
        <v>2.3013063118056403</v>
      </c>
      <c r="B378">
        <v>-34.064185719748458</v>
      </c>
      <c r="C378">
        <v>-4.2086423067966674</v>
      </c>
    </row>
    <row r="379" spans="1:3" x14ac:dyDescent="0.25">
      <c r="A379">
        <v>2.3074105725796605</v>
      </c>
      <c r="B379">
        <v>-34.064429702554463</v>
      </c>
      <c r="C379">
        <v>-4.2190585270428684</v>
      </c>
    </row>
    <row r="380" spans="1:3" x14ac:dyDescent="0.25">
      <c r="A380">
        <v>2.3135148333536808</v>
      </c>
      <c r="B380">
        <v>-34.064623349306345</v>
      </c>
      <c r="C380">
        <v>-4.2303931948805404</v>
      </c>
    </row>
    <row r="381" spans="1:3" x14ac:dyDescent="0.25">
      <c r="A381">
        <v>2.3196190941277011</v>
      </c>
      <c r="B381">
        <v>-34.064819869113158</v>
      </c>
      <c r="C381">
        <v>-4.2405739393374615</v>
      </c>
    </row>
    <row r="382" spans="1:3" x14ac:dyDescent="0.25">
      <c r="A382">
        <v>2.3257233549017213</v>
      </c>
      <c r="B382">
        <v>-34.06501532286633</v>
      </c>
      <c r="C382">
        <v>-4.2511640745579271</v>
      </c>
    </row>
    <row r="383" spans="1:3" x14ac:dyDescent="0.25">
      <c r="A383">
        <v>2.3318276156757416</v>
      </c>
      <c r="B383">
        <v>-34.065151727883666</v>
      </c>
      <c r="C383">
        <v>-4.2621493297776736</v>
      </c>
    </row>
    <row r="384" spans="1:3" x14ac:dyDescent="0.25">
      <c r="A384">
        <v>2.3379318764497619</v>
      </c>
      <c r="B384">
        <v>-34.065329788790145</v>
      </c>
      <c r="C384">
        <v>-4.2729218561986695</v>
      </c>
    </row>
    <row r="385" spans="1:3" x14ac:dyDescent="0.25">
      <c r="A385">
        <v>2.3440361372237826</v>
      </c>
      <c r="B385">
        <v>-34.065467630070373</v>
      </c>
      <c r="C385">
        <v>-4.2842330371301012</v>
      </c>
    </row>
    <row r="386" spans="1:3" x14ac:dyDescent="0.25">
      <c r="A386">
        <v>2.3501403979978028</v>
      </c>
      <c r="B386">
        <v>-34.065666062496966</v>
      </c>
      <c r="C386">
        <v>-4.294931254285081</v>
      </c>
    </row>
    <row r="387" spans="1:3" x14ac:dyDescent="0.25">
      <c r="A387">
        <v>2.3562446587718231</v>
      </c>
      <c r="B387">
        <v>-34.065814485359269</v>
      </c>
      <c r="C387">
        <v>-4.3053564727728491</v>
      </c>
    </row>
    <row r="388" spans="1:3" x14ac:dyDescent="0.25">
      <c r="A388">
        <v>2.3623489195458434</v>
      </c>
      <c r="B388">
        <v>-34.065946297462773</v>
      </c>
      <c r="C388">
        <v>-4.3157470660309114</v>
      </c>
    </row>
    <row r="389" spans="1:3" x14ac:dyDescent="0.25">
      <c r="A389">
        <v>2.3684531803198636</v>
      </c>
      <c r="B389">
        <v>-34.06604808731678</v>
      </c>
      <c r="C389">
        <v>-4.3262674126043814</v>
      </c>
    </row>
    <row r="390" spans="1:3" x14ac:dyDescent="0.25">
      <c r="A390">
        <v>2.3745574410938839</v>
      </c>
      <c r="B390">
        <v>-34.066172185306449</v>
      </c>
      <c r="C390">
        <v>-4.3374778404175354</v>
      </c>
    </row>
    <row r="391" spans="1:3" x14ac:dyDescent="0.25">
      <c r="A391">
        <v>2.3806617018679042</v>
      </c>
      <c r="B391">
        <v>-34.066378709320773</v>
      </c>
      <c r="C391">
        <v>-4.3479293215495636</v>
      </c>
    </row>
    <row r="392" spans="1:3" x14ac:dyDescent="0.25">
      <c r="A392">
        <v>2.3867659626419244</v>
      </c>
      <c r="B392">
        <v>-34.066559390924603</v>
      </c>
      <c r="C392">
        <v>-4.3586483946904018</v>
      </c>
    </row>
    <row r="393" spans="1:3" x14ac:dyDescent="0.25">
      <c r="A393">
        <v>2.3928702234159447</v>
      </c>
      <c r="B393">
        <v>-34.066735787310265</v>
      </c>
      <c r="C393">
        <v>-4.3692645190933543</v>
      </c>
    </row>
    <row r="394" spans="1:3" x14ac:dyDescent="0.25">
      <c r="A394">
        <v>2.398974484189965</v>
      </c>
      <c r="B394">
        <v>-34.066801445758628</v>
      </c>
      <c r="C394">
        <v>-4.3797068435719702</v>
      </c>
    </row>
    <row r="395" spans="1:3" x14ac:dyDescent="0.25">
      <c r="A395">
        <v>2.4050787449639852</v>
      </c>
      <c r="B395">
        <v>-34.067064652201537</v>
      </c>
      <c r="C395">
        <v>-4.390205883707095</v>
      </c>
    </row>
    <row r="396" spans="1:3" x14ac:dyDescent="0.25">
      <c r="A396">
        <v>2.4111830057380055</v>
      </c>
      <c r="B396">
        <v>-34.067226594632452</v>
      </c>
      <c r="C396">
        <v>-4.4008479099762452</v>
      </c>
    </row>
    <row r="397" spans="1:3" x14ac:dyDescent="0.25">
      <c r="A397">
        <v>2.4172872665120257</v>
      </c>
      <c r="B397">
        <v>-34.067397057620454</v>
      </c>
      <c r="C397">
        <v>-4.4114494684877057</v>
      </c>
    </row>
    <row r="398" spans="1:3" x14ac:dyDescent="0.25">
      <c r="A398">
        <v>2.423391527286046</v>
      </c>
      <c r="B398">
        <v>-34.067465753514632</v>
      </c>
      <c r="C398">
        <v>-4.4222244155929635</v>
      </c>
    </row>
    <row r="399" spans="1:3" x14ac:dyDescent="0.25">
      <c r="A399">
        <v>2.4294957880600663</v>
      </c>
      <c r="B399">
        <v>-34.067640292722807</v>
      </c>
      <c r="C399">
        <v>-4.4330568677532103</v>
      </c>
    </row>
    <row r="400" spans="1:3" x14ac:dyDescent="0.25">
      <c r="A400">
        <v>2.4356000488340865</v>
      </c>
      <c r="B400">
        <v>-34.06778942287113</v>
      </c>
      <c r="C400">
        <v>-4.4438584055547725</v>
      </c>
    </row>
    <row r="401" spans="1:3" x14ac:dyDescent="0.25">
      <c r="A401">
        <v>2.4417043096081068</v>
      </c>
      <c r="B401">
        <v>-34.067928415249106</v>
      </c>
      <c r="C401">
        <v>-4.4549593196506523</v>
      </c>
    </row>
    <row r="402" spans="1:3" x14ac:dyDescent="0.25">
      <c r="A402">
        <v>2.4478085703821271</v>
      </c>
      <c r="B402">
        <v>-34.06801886229789</v>
      </c>
      <c r="C402">
        <v>-4.4658229369527982</v>
      </c>
    </row>
    <row r="403" spans="1:3" x14ac:dyDescent="0.25">
      <c r="A403">
        <v>2.4539128311561473</v>
      </c>
      <c r="B403">
        <v>-34.068203089207579</v>
      </c>
      <c r="C403">
        <v>-4.4760905267217366</v>
      </c>
    </row>
    <row r="404" spans="1:3" x14ac:dyDescent="0.25">
      <c r="A404">
        <v>2.4600170919301676</v>
      </c>
      <c r="B404">
        <v>-34.068298480812004</v>
      </c>
      <c r="C404">
        <v>-4.4875083575185561</v>
      </c>
    </row>
    <row r="405" spans="1:3" x14ac:dyDescent="0.25">
      <c r="A405">
        <v>2.4661213527041879</v>
      </c>
      <c r="B405">
        <v>-34.068459959802922</v>
      </c>
      <c r="C405">
        <v>-4.4985962136587281</v>
      </c>
    </row>
    <row r="406" spans="1:3" x14ac:dyDescent="0.25">
      <c r="A406">
        <v>2.4722256134782081</v>
      </c>
      <c r="B406">
        <v>-34.068625210032415</v>
      </c>
      <c r="C406">
        <v>-4.5088068088541879</v>
      </c>
    </row>
    <row r="407" spans="1:3" x14ac:dyDescent="0.25">
      <c r="A407">
        <v>2.4783298742522284</v>
      </c>
      <c r="B407">
        <v>-34.068720594832492</v>
      </c>
      <c r="C407">
        <v>-4.5192454637417274</v>
      </c>
    </row>
    <row r="408" spans="1:3" x14ac:dyDescent="0.25">
      <c r="A408">
        <v>2.4844341350262487</v>
      </c>
      <c r="B408">
        <v>-34.068794615906398</v>
      </c>
      <c r="C408">
        <v>-4.5302766083582169</v>
      </c>
    </row>
    <row r="409" spans="1:3" x14ac:dyDescent="0.25">
      <c r="A409">
        <v>2.4905383958002689</v>
      </c>
      <c r="B409">
        <v>-34.068893521414296</v>
      </c>
      <c r="C409">
        <v>-4.5412349441116984</v>
      </c>
    </row>
    <row r="410" spans="1:3" x14ac:dyDescent="0.25">
      <c r="A410">
        <v>2.4966426565742892</v>
      </c>
      <c r="B410">
        <v>-34.069083487153442</v>
      </c>
      <c r="C410">
        <v>-4.5519320445857039</v>
      </c>
    </row>
    <row r="411" spans="1:3" x14ac:dyDescent="0.25">
      <c r="A411">
        <v>2.5027469173483095</v>
      </c>
      <c r="B411">
        <v>-34.069177201255691</v>
      </c>
      <c r="C411">
        <v>-4.5624259984827429</v>
      </c>
    </row>
    <row r="412" spans="1:3" x14ac:dyDescent="0.25">
      <c r="A412">
        <v>2.5088511781223297</v>
      </c>
      <c r="B412">
        <v>-34.069312013436587</v>
      </c>
      <c r="C412">
        <v>-4.5733071341749092</v>
      </c>
    </row>
    <row r="413" spans="1:3" x14ac:dyDescent="0.25">
      <c r="A413">
        <v>2.51495543889635</v>
      </c>
      <c r="B413">
        <v>-34.06934399513883</v>
      </c>
      <c r="C413">
        <v>-4.5841070849839642</v>
      </c>
    </row>
    <row r="414" spans="1:3" x14ac:dyDescent="0.25">
      <c r="A414">
        <v>2.5210596996703702</v>
      </c>
      <c r="B414">
        <v>-34.069444916535325</v>
      </c>
      <c r="C414">
        <v>-4.594872589627963</v>
      </c>
    </row>
    <row r="415" spans="1:3" x14ac:dyDescent="0.25">
      <c r="A415">
        <v>2.5271639604443905</v>
      </c>
      <c r="B415">
        <v>-34.069537860623882</v>
      </c>
      <c r="C415">
        <v>-4.6058103994511059</v>
      </c>
    </row>
    <row r="416" spans="1:3" x14ac:dyDescent="0.25">
      <c r="A416">
        <v>2.5332682212184108</v>
      </c>
      <c r="B416">
        <v>-34.069677925271762</v>
      </c>
      <c r="C416">
        <v>-4.6167612653584289</v>
      </c>
    </row>
    <row r="417" spans="1:3" x14ac:dyDescent="0.25">
      <c r="A417">
        <v>2.539372481992431</v>
      </c>
      <c r="B417">
        <v>-34.06986143051266</v>
      </c>
      <c r="C417">
        <v>-4.6275455954274314</v>
      </c>
    </row>
    <row r="418" spans="1:3" x14ac:dyDescent="0.25">
      <c r="A418">
        <v>2.5454767427664513</v>
      </c>
      <c r="B418">
        <v>-34.069979775474991</v>
      </c>
      <c r="C418">
        <v>-4.6388613040698941</v>
      </c>
    </row>
    <row r="419" spans="1:3" x14ac:dyDescent="0.25">
      <c r="A419">
        <v>2.5515810035404716</v>
      </c>
      <c r="B419">
        <v>-34.070140760628632</v>
      </c>
      <c r="C419">
        <v>-4.6492510347968912</v>
      </c>
    </row>
    <row r="420" spans="1:3" x14ac:dyDescent="0.25">
      <c r="A420">
        <v>2.5576852643144918</v>
      </c>
      <c r="B420">
        <v>-34.070333054725381</v>
      </c>
      <c r="C420">
        <v>-4.6606809700822067</v>
      </c>
    </row>
    <row r="421" spans="1:3" x14ac:dyDescent="0.25">
      <c r="A421">
        <v>2.5637895250885121</v>
      </c>
      <c r="B421">
        <v>-34.070488848826628</v>
      </c>
      <c r="C421">
        <v>-4.6724036959390416</v>
      </c>
    </row>
    <row r="422" spans="1:3" x14ac:dyDescent="0.25">
      <c r="A422">
        <v>2.5698937858625324</v>
      </c>
      <c r="B422">
        <v>-34.07053928384655</v>
      </c>
      <c r="C422">
        <v>-4.6837823321854488</v>
      </c>
    </row>
    <row r="423" spans="1:3" x14ac:dyDescent="0.25">
      <c r="A423">
        <v>2.5759980466365526</v>
      </c>
      <c r="B423">
        <v>-34.070612097783275</v>
      </c>
      <c r="C423">
        <v>-4.6953676707717271</v>
      </c>
    </row>
    <row r="424" spans="1:3" x14ac:dyDescent="0.25">
      <c r="A424">
        <v>2.5821023074105729</v>
      </c>
      <c r="B424">
        <v>-34.070734111987292</v>
      </c>
      <c r="C424">
        <v>-4.7065948683775272</v>
      </c>
    </row>
    <row r="425" spans="1:3" x14ac:dyDescent="0.25">
      <c r="A425">
        <v>2.5882065681845932</v>
      </c>
      <c r="B425">
        <v>-34.070864730872273</v>
      </c>
      <c r="C425">
        <v>-4.7177232511599678</v>
      </c>
    </row>
    <row r="426" spans="1:3" x14ac:dyDescent="0.25">
      <c r="A426">
        <v>2.5943108289586134</v>
      </c>
      <c r="B426">
        <v>-34.070980929423527</v>
      </c>
      <c r="C426">
        <v>-4.728580598032651</v>
      </c>
    </row>
    <row r="427" spans="1:3" x14ac:dyDescent="0.25">
      <c r="A427">
        <v>2.6004150897326337</v>
      </c>
      <c r="B427">
        <v>-34.071203545179969</v>
      </c>
      <c r="C427">
        <v>-4.7395512318752218</v>
      </c>
    </row>
    <row r="428" spans="1:3" x14ac:dyDescent="0.25">
      <c r="A428">
        <v>2.606519350506654</v>
      </c>
      <c r="B428">
        <v>-34.071319812557917</v>
      </c>
      <c r="C428">
        <v>-4.7499956424875274</v>
      </c>
    </row>
    <row r="429" spans="1:3" x14ac:dyDescent="0.25">
      <c r="A429">
        <v>2.6126236112806742</v>
      </c>
      <c r="B429">
        <v>-34.071450559451947</v>
      </c>
      <c r="C429">
        <v>-4.7605198689895785</v>
      </c>
    </row>
    <row r="430" spans="1:3" x14ac:dyDescent="0.25">
      <c r="A430">
        <v>2.6187278720546945</v>
      </c>
      <c r="B430">
        <v>-34.071595328976429</v>
      </c>
      <c r="C430">
        <v>-4.7710657105565364</v>
      </c>
    </row>
    <row r="431" spans="1:3" x14ac:dyDescent="0.25">
      <c r="A431">
        <v>2.6248321328287147</v>
      </c>
      <c r="B431">
        <v>-34.071733905278833</v>
      </c>
      <c r="C431">
        <v>-4.7818964957043564</v>
      </c>
    </row>
    <row r="432" spans="1:3" x14ac:dyDescent="0.25">
      <c r="A432">
        <v>2.630936393602735</v>
      </c>
      <c r="B432">
        <v>-34.071919906450191</v>
      </c>
      <c r="C432">
        <v>-4.793328229794751</v>
      </c>
    </row>
    <row r="433" spans="1:3" x14ac:dyDescent="0.25">
      <c r="A433">
        <v>2.6370406543767553</v>
      </c>
      <c r="B433">
        <v>-34.072171965600127</v>
      </c>
      <c r="C433">
        <v>-4.8049371867778472</v>
      </c>
    </row>
    <row r="434" spans="1:3" x14ac:dyDescent="0.25">
      <c r="A434">
        <v>2.6431449151507755</v>
      </c>
      <c r="B434">
        <v>-34.072335565997321</v>
      </c>
      <c r="C434">
        <v>-4.8154717110229859</v>
      </c>
    </row>
    <row r="435" spans="1:3" x14ac:dyDescent="0.25">
      <c r="A435">
        <v>2.6492491759247958</v>
      </c>
      <c r="B435">
        <v>-34.072449729142768</v>
      </c>
      <c r="C435">
        <v>-4.8268358983567747</v>
      </c>
    </row>
    <row r="436" spans="1:3" x14ac:dyDescent="0.25">
      <c r="A436">
        <v>2.6553534366988161</v>
      </c>
      <c r="B436">
        <v>-34.0726570084895</v>
      </c>
      <c r="C436">
        <v>-4.8376991450167539</v>
      </c>
    </row>
    <row r="437" spans="1:3" x14ac:dyDescent="0.25">
      <c r="A437">
        <v>2.6614576974728363</v>
      </c>
      <c r="B437">
        <v>-34.072778405166432</v>
      </c>
      <c r="C437">
        <v>-4.8487245476320311</v>
      </c>
    </row>
    <row r="438" spans="1:3" x14ac:dyDescent="0.25">
      <c r="A438">
        <v>2.6675619582468566</v>
      </c>
      <c r="B438">
        <v>-34.073040081637195</v>
      </c>
      <c r="C438">
        <v>-4.86014414205889</v>
      </c>
    </row>
    <row r="439" spans="1:3" x14ac:dyDescent="0.25">
      <c r="A439">
        <v>2.6736662190208769</v>
      </c>
      <c r="B439">
        <v>-34.073315403126621</v>
      </c>
      <c r="C439">
        <v>-4.8712998395349443</v>
      </c>
    </row>
    <row r="440" spans="1:3" x14ac:dyDescent="0.25">
      <c r="A440">
        <v>2.6797704797948971</v>
      </c>
      <c r="B440">
        <v>-34.073598872835291</v>
      </c>
      <c r="C440">
        <v>-4.8824686222811406</v>
      </c>
    </row>
    <row r="441" spans="1:3" x14ac:dyDescent="0.25">
      <c r="A441">
        <v>2.6858747405689174</v>
      </c>
      <c r="B441">
        <v>-34.073793132002919</v>
      </c>
      <c r="C441">
        <v>-4.893784727021889</v>
      </c>
    </row>
    <row r="442" spans="1:3" x14ac:dyDescent="0.25">
      <c r="A442">
        <v>2.6919790013429377</v>
      </c>
      <c r="B442">
        <v>-34.073964973321495</v>
      </c>
      <c r="C442">
        <v>-4.9046861654930822</v>
      </c>
    </row>
    <row r="443" spans="1:3" x14ac:dyDescent="0.25">
      <c r="A443">
        <v>2.6980832621169579</v>
      </c>
      <c r="B443">
        <v>-34.074178003575057</v>
      </c>
      <c r="C443">
        <v>-4.9158138880158502</v>
      </c>
    </row>
    <row r="444" spans="1:3" x14ac:dyDescent="0.25">
      <c r="A444">
        <v>2.7041875228909782</v>
      </c>
      <c r="B444">
        <v>-34.074389804905245</v>
      </c>
      <c r="C444">
        <v>-4.9269537937908678</v>
      </c>
    </row>
    <row r="445" spans="1:3" x14ac:dyDescent="0.25">
      <c r="A445">
        <v>2.7102917836649985</v>
      </c>
      <c r="B445">
        <v>-34.07458643461166</v>
      </c>
      <c r="C445">
        <v>-4.9376207375117609</v>
      </c>
    </row>
    <row r="446" spans="1:3" x14ac:dyDescent="0.25">
      <c r="A446">
        <v>2.7163960444390187</v>
      </c>
      <c r="B446">
        <v>-34.074892806355301</v>
      </c>
      <c r="C446">
        <v>-4.9486284385911814</v>
      </c>
    </row>
    <row r="447" spans="1:3" x14ac:dyDescent="0.25">
      <c r="A447">
        <v>2.722500305213039</v>
      </c>
      <c r="B447">
        <v>-34.075153086975575</v>
      </c>
      <c r="C447">
        <v>-4.9599864798662141</v>
      </c>
    </row>
    <row r="448" spans="1:3" x14ac:dyDescent="0.25">
      <c r="A448">
        <v>2.7286045659870592</v>
      </c>
      <c r="B448">
        <v>-34.075385676642547</v>
      </c>
      <c r="C448">
        <v>-4.9710345130317082</v>
      </c>
    </row>
    <row r="449" spans="1:3" x14ac:dyDescent="0.25">
      <c r="A449">
        <v>2.7347088267610795</v>
      </c>
      <c r="B449">
        <v>-34.075600659223596</v>
      </c>
      <c r="C449">
        <v>-4.9816195640003134</v>
      </c>
    </row>
    <row r="450" spans="1:3" x14ac:dyDescent="0.25">
      <c r="A450">
        <v>2.7408130875350998</v>
      </c>
      <c r="B450">
        <v>-34.075889905732446</v>
      </c>
      <c r="C450">
        <v>-4.9917625004815145</v>
      </c>
    </row>
    <row r="451" spans="1:3" x14ac:dyDescent="0.25">
      <c r="A451">
        <v>2.74691734830912</v>
      </c>
      <c r="B451">
        <v>-34.076112394357729</v>
      </c>
      <c r="C451">
        <v>-5.0030486397447307</v>
      </c>
    </row>
    <row r="452" spans="1:3" x14ac:dyDescent="0.25">
      <c r="A452">
        <v>2.7530216090831403</v>
      </c>
      <c r="B452">
        <v>-34.076410348372328</v>
      </c>
      <c r="C452">
        <v>-5.013692703970035</v>
      </c>
    </row>
    <row r="453" spans="1:3" x14ac:dyDescent="0.25">
      <c r="A453">
        <v>2.7591258698571606</v>
      </c>
      <c r="B453">
        <v>-34.076714242943645</v>
      </c>
      <c r="C453">
        <v>-5.0249811679736647</v>
      </c>
    </row>
    <row r="454" spans="1:3" x14ac:dyDescent="0.25">
      <c r="A454">
        <v>2.7652301306311808</v>
      </c>
      <c r="B454">
        <v>-34.076949514208756</v>
      </c>
      <c r="C454">
        <v>-5.0364817295196556</v>
      </c>
    </row>
    <row r="455" spans="1:3" x14ac:dyDescent="0.25">
      <c r="A455">
        <v>2.7713343914052011</v>
      </c>
      <c r="B455">
        <v>-34.077105173264158</v>
      </c>
      <c r="C455">
        <v>-5.04727506195667</v>
      </c>
    </row>
    <row r="456" spans="1:3" x14ac:dyDescent="0.25">
      <c r="A456">
        <v>2.7774386521792214</v>
      </c>
      <c r="B456">
        <v>-34.077386273453591</v>
      </c>
      <c r="C456">
        <v>-5.0582366390465765</v>
      </c>
    </row>
    <row r="457" spans="1:3" x14ac:dyDescent="0.25">
      <c r="A457">
        <v>2.7835429129532416</v>
      </c>
      <c r="B457">
        <v>-34.077566449742001</v>
      </c>
      <c r="C457">
        <v>-5.0692575290186106</v>
      </c>
    </row>
    <row r="458" spans="1:3" x14ac:dyDescent="0.25">
      <c r="A458">
        <v>2.7896471737272619</v>
      </c>
      <c r="B458">
        <v>-34.077780131018102</v>
      </c>
      <c r="C458">
        <v>-5.0798258035050434</v>
      </c>
    </row>
    <row r="459" spans="1:3" x14ac:dyDescent="0.25">
      <c r="A459">
        <v>2.7957514345012822</v>
      </c>
      <c r="B459">
        <v>-34.078058657561712</v>
      </c>
      <c r="C459">
        <v>-5.0906146668188734</v>
      </c>
    </row>
    <row r="460" spans="1:3" x14ac:dyDescent="0.25">
      <c r="A460">
        <v>2.8018556952753024</v>
      </c>
      <c r="B460">
        <v>-34.078365543147278</v>
      </c>
      <c r="C460">
        <v>-5.1010719840431156</v>
      </c>
    </row>
    <row r="461" spans="1:3" x14ac:dyDescent="0.25">
      <c r="A461">
        <v>2.8079599560493227</v>
      </c>
      <c r="B461">
        <v>-34.078634886895657</v>
      </c>
      <c r="C461">
        <v>-5.1119052528927433</v>
      </c>
    </row>
    <row r="462" spans="1:3" x14ac:dyDescent="0.25">
      <c r="A462">
        <v>2.814064216823343</v>
      </c>
      <c r="B462">
        <v>-34.078953668117371</v>
      </c>
      <c r="C462">
        <v>-5.1230896022878172</v>
      </c>
    </row>
    <row r="463" spans="1:3" x14ac:dyDescent="0.25">
      <c r="A463">
        <v>2.8201684775973632</v>
      </c>
      <c r="B463">
        <v>-34.079257396997448</v>
      </c>
      <c r="C463">
        <v>-5.1339697010243288</v>
      </c>
    </row>
    <row r="464" spans="1:3" x14ac:dyDescent="0.25">
      <c r="A464">
        <v>2.8262727383713835</v>
      </c>
      <c r="B464">
        <v>-34.079554531333436</v>
      </c>
      <c r="C464">
        <v>-5.1448973986140576</v>
      </c>
    </row>
    <row r="465" spans="1:3" x14ac:dyDescent="0.25">
      <c r="A465">
        <v>2.8323769991454038</v>
      </c>
      <c r="B465">
        <v>-34.079912509945146</v>
      </c>
      <c r="C465">
        <v>-5.1562518706782097</v>
      </c>
    </row>
    <row r="466" spans="1:3" x14ac:dyDescent="0.25">
      <c r="A466">
        <v>2.838481259919424</v>
      </c>
      <c r="B466">
        <v>-34.080302880623314</v>
      </c>
      <c r="C466">
        <v>-5.1671377984088611</v>
      </c>
    </row>
    <row r="467" spans="1:3" x14ac:dyDescent="0.25">
      <c r="A467">
        <v>2.8445855206934443</v>
      </c>
      <c r="B467">
        <v>-34.080653428507418</v>
      </c>
      <c r="C467">
        <v>-5.1778984321634853</v>
      </c>
    </row>
    <row r="468" spans="1:3" x14ac:dyDescent="0.25">
      <c r="A468">
        <v>2.8506897814674645</v>
      </c>
      <c r="B468">
        <v>-34.081031037749639</v>
      </c>
      <c r="C468">
        <v>-5.1887286125940273</v>
      </c>
    </row>
    <row r="469" spans="1:3" x14ac:dyDescent="0.25">
      <c r="A469">
        <v>2.8567940422414848</v>
      </c>
      <c r="B469">
        <v>-34.081372861377908</v>
      </c>
      <c r="C469">
        <v>-5.1992377447497127</v>
      </c>
    </row>
    <row r="470" spans="1:3" x14ac:dyDescent="0.25">
      <c r="A470">
        <v>2.8628983030155051</v>
      </c>
      <c r="B470">
        <v>-34.0816298798212</v>
      </c>
      <c r="C470">
        <v>-5.2098469948658295</v>
      </c>
    </row>
    <row r="471" spans="1:3" x14ac:dyDescent="0.25">
      <c r="A471">
        <v>2.8690025637895253</v>
      </c>
      <c r="B471">
        <v>-34.081953501235134</v>
      </c>
      <c r="C471">
        <v>-5.2209464289914544</v>
      </c>
    </row>
    <row r="472" spans="1:3" x14ac:dyDescent="0.25">
      <c r="A472">
        <v>2.8751068245635456</v>
      </c>
      <c r="B472">
        <v>-34.082270252424564</v>
      </c>
      <c r="C472">
        <v>-5.2317006164112678</v>
      </c>
    </row>
    <row r="473" spans="1:3" x14ac:dyDescent="0.25">
      <c r="A473">
        <v>2.8812110853375659</v>
      </c>
      <c r="B473">
        <v>-34.082673601177184</v>
      </c>
      <c r="C473">
        <v>-5.2429494514486557</v>
      </c>
    </row>
    <row r="474" spans="1:3" x14ac:dyDescent="0.25">
      <c r="A474">
        <v>2.8873153461115861</v>
      </c>
      <c r="B474">
        <v>-34.082965947231173</v>
      </c>
      <c r="C474">
        <v>-5.2538601779675744</v>
      </c>
    </row>
    <row r="475" spans="1:3" x14ac:dyDescent="0.25">
      <c r="A475">
        <v>2.8934196068856064</v>
      </c>
      <c r="B475">
        <v>-34.083286045316605</v>
      </c>
      <c r="C475">
        <v>-5.2648859930482805</v>
      </c>
    </row>
    <row r="476" spans="1:3" x14ac:dyDescent="0.25">
      <c r="A476">
        <v>2.8995238676596267</v>
      </c>
      <c r="B476">
        <v>-34.083621093199248</v>
      </c>
      <c r="C476">
        <v>-5.2759655433259374</v>
      </c>
    </row>
    <row r="477" spans="1:3" x14ac:dyDescent="0.25">
      <c r="A477">
        <v>2.9056281284336469</v>
      </c>
      <c r="B477">
        <v>-34.083888664055763</v>
      </c>
      <c r="C477">
        <v>-5.2870829429782251</v>
      </c>
    </row>
    <row r="478" spans="1:3" x14ac:dyDescent="0.25">
      <c r="A478">
        <v>2.9117323892076672</v>
      </c>
      <c r="B478">
        <v>-34.084232366513376</v>
      </c>
      <c r="C478">
        <v>-5.2980953394534813</v>
      </c>
    </row>
    <row r="479" spans="1:3" x14ac:dyDescent="0.25">
      <c r="A479">
        <v>2.9178366499816875</v>
      </c>
      <c r="B479">
        <v>-34.084593324863647</v>
      </c>
      <c r="C479">
        <v>-5.3088234632437645</v>
      </c>
    </row>
    <row r="480" spans="1:3" x14ac:dyDescent="0.25">
      <c r="A480">
        <v>2.9239409107557077</v>
      </c>
      <c r="B480">
        <v>-34.084976382678185</v>
      </c>
      <c r="C480">
        <v>-5.3203166436558913</v>
      </c>
    </row>
    <row r="481" spans="1:3" x14ac:dyDescent="0.25">
      <c r="A481">
        <v>2.930045171529728</v>
      </c>
      <c r="B481">
        <v>-34.085381738211524</v>
      </c>
      <c r="C481">
        <v>-5.3317221653442957</v>
      </c>
    </row>
    <row r="482" spans="1:3" x14ac:dyDescent="0.25">
      <c r="A482">
        <v>2.9361494323037483</v>
      </c>
      <c r="B482">
        <v>-34.085657580023934</v>
      </c>
      <c r="C482">
        <v>-5.3425071178228754</v>
      </c>
    </row>
    <row r="483" spans="1:3" x14ac:dyDescent="0.25">
      <c r="A483">
        <v>2.9422536930777685</v>
      </c>
      <c r="B483">
        <v>-34.085998021343045</v>
      </c>
      <c r="C483">
        <v>-5.3531586411702436</v>
      </c>
    </row>
    <row r="484" spans="1:3" x14ac:dyDescent="0.25">
      <c r="A484">
        <v>2.9483579538517888</v>
      </c>
      <c r="B484">
        <v>-34.086403618562159</v>
      </c>
      <c r="C484">
        <v>-5.3642078338869483</v>
      </c>
    </row>
    <row r="485" spans="1:3" x14ac:dyDescent="0.25">
      <c r="A485">
        <v>2.954462214625809</v>
      </c>
      <c r="B485">
        <v>-34.086766919800347</v>
      </c>
      <c r="C485">
        <v>-5.3751631417187538</v>
      </c>
    </row>
    <row r="486" spans="1:3" x14ac:dyDescent="0.25">
      <c r="A486">
        <v>2.9605664753998293</v>
      </c>
      <c r="B486">
        <v>-34.087159944927492</v>
      </c>
      <c r="C486">
        <v>-5.3864981061881432</v>
      </c>
    </row>
    <row r="487" spans="1:3" x14ac:dyDescent="0.25">
      <c r="A487">
        <v>2.9666707361738496</v>
      </c>
      <c r="B487">
        <v>-34.087509298714799</v>
      </c>
      <c r="C487">
        <v>-5.3975685280695531</v>
      </c>
    </row>
    <row r="488" spans="1:3" x14ac:dyDescent="0.25">
      <c r="A488">
        <v>2.9727749969478698</v>
      </c>
      <c r="B488">
        <v>-34.087834888592511</v>
      </c>
      <c r="C488">
        <v>-5.408804525802462</v>
      </c>
    </row>
    <row r="489" spans="1:3" x14ac:dyDescent="0.25">
      <c r="A489">
        <v>2.9788792577218901</v>
      </c>
      <c r="B489">
        <v>-34.088265956399312</v>
      </c>
      <c r="C489">
        <v>-5.4198574101655685</v>
      </c>
    </row>
    <row r="490" spans="1:3" x14ac:dyDescent="0.25">
      <c r="A490">
        <v>2.9849835184959104</v>
      </c>
      <c r="B490">
        <v>-34.088669428162639</v>
      </c>
      <c r="C490">
        <v>-5.4310439348666657</v>
      </c>
    </row>
    <row r="491" spans="1:3" x14ac:dyDescent="0.25">
      <c r="A491">
        <v>2.9910877792699306</v>
      </c>
      <c r="B491">
        <v>-34.089023727437848</v>
      </c>
      <c r="C491">
        <v>-5.4422523724558269</v>
      </c>
    </row>
    <row r="492" spans="1:3" x14ac:dyDescent="0.25">
      <c r="A492">
        <v>2.9971920400439509</v>
      </c>
      <c r="B492">
        <v>-34.08946308243884</v>
      </c>
      <c r="C492">
        <v>-5.4533059696590103</v>
      </c>
    </row>
    <row r="493" spans="1:3" x14ac:dyDescent="0.25">
      <c r="A493">
        <v>3.0032963008179712</v>
      </c>
      <c r="B493">
        <v>-34.089850463074917</v>
      </c>
      <c r="C493">
        <v>-5.4647296349629979</v>
      </c>
    </row>
    <row r="494" spans="1:3" x14ac:dyDescent="0.25">
      <c r="A494">
        <v>3.0094005615919914</v>
      </c>
      <c r="B494">
        <v>-34.090222298541555</v>
      </c>
      <c r="C494">
        <v>-5.4757516597553435</v>
      </c>
    </row>
    <row r="495" spans="1:3" x14ac:dyDescent="0.25">
      <c r="A495">
        <v>3.0155048223660117</v>
      </c>
      <c r="B495">
        <v>-34.090633211187395</v>
      </c>
      <c r="C495">
        <v>-5.4866213000884185</v>
      </c>
    </row>
    <row r="496" spans="1:3" x14ac:dyDescent="0.25">
      <c r="A496">
        <v>3.021609083140032</v>
      </c>
      <c r="B496">
        <v>-34.090987986330077</v>
      </c>
      <c r="C496">
        <v>-5.4977929328319064</v>
      </c>
    </row>
    <row r="497" spans="1:3" x14ac:dyDescent="0.25">
      <c r="A497">
        <v>3.0277133439140522</v>
      </c>
      <c r="B497">
        <v>-34.091297334638028</v>
      </c>
      <c r="C497">
        <v>-5.5094027990818306</v>
      </c>
    </row>
    <row r="498" spans="1:3" x14ac:dyDescent="0.25">
      <c r="A498">
        <v>3.0338176046880725</v>
      </c>
      <c r="B498">
        <v>-34.091695888370296</v>
      </c>
      <c r="C498">
        <v>-5.5207035999296226</v>
      </c>
    </row>
    <row r="499" spans="1:3" x14ac:dyDescent="0.25">
      <c r="A499">
        <v>3.0399218654620928</v>
      </c>
      <c r="B499">
        <v>-34.092093075779985</v>
      </c>
      <c r="C499">
        <v>-5.531966911700593</v>
      </c>
    </row>
    <row r="500" spans="1:3" x14ac:dyDescent="0.25">
      <c r="A500">
        <v>3.046026126236113</v>
      </c>
      <c r="B500">
        <v>-34.092399679843155</v>
      </c>
      <c r="C500">
        <v>-5.5434299556736777</v>
      </c>
    </row>
    <row r="501" spans="1:3" x14ac:dyDescent="0.25">
      <c r="A501">
        <v>3.0521303870101333</v>
      </c>
      <c r="B501">
        <v>-34.092731487433539</v>
      </c>
      <c r="C501">
        <v>-5.5544306749664107</v>
      </c>
    </row>
    <row r="502" spans="1:3" x14ac:dyDescent="0.25">
      <c r="A502">
        <v>3.0582346477841535</v>
      </c>
      <c r="B502">
        <v>-34.093008531794993</v>
      </c>
      <c r="C502">
        <v>-5.5662987598973599</v>
      </c>
    </row>
    <row r="503" spans="1:3" x14ac:dyDescent="0.25">
      <c r="A503">
        <v>3.0643389085581738</v>
      </c>
      <c r="B503">
        <v>-34.093345185956181</v>
      </c>
      <c r="C503">
        <v>-5.5776392233107508</v>
      </c>
    </row>
    <row r="504" spans="1:3" x14ac:dyDescent="0.25">
      <c r="A504">
        <v>3.0704431693321941</v>
      </c>
      <c r="B504">
        <v>-34.093655896213988</v>
      </c>
      <c r="C504">
        <v>-5.5893420129453215</v>
      </c>
    </row>
    <row r="505" spans="1:3" x14ac:dyDescent="0.25">
      <c r="A505">
        <v>3.0765474301062143</v>
      </c>
      <c r="B505">
        <v>-34.093921453718892</v>
      </c>
      <c r="C505">
        <v>-5.6003656788724054</v>
      </c>
    </row>
    <row r="506" spans="1:3" x14ac:dyDescent="0.25">
      <c r="A506">
        <v>3.0826516908802346</v>
      </c>
      <c r="B506">
        <v>-34.094211714641574</v>
      </c>
      <c r="C506">
        <v>-5.6115139637587896</v>
      </c>
    </row>
    <row r="507" spans="1:3" x14ac:dyDescent="0.25">
      <c r="A507">
        <v>3.0887559516542549</v>
      </c>
      <c r="B507">
        <v>-34.09453398653659</v>
      </c>
      <c r="C507">
        <v>-5.6226699885855069</v>
      </c>
    </row>
    <row r="508" spans="1:3" x14ac:dyDescent="0.25">
      <c r="A508">
        <v>3.0948602124282751</v>
      </c>
      <c r="B508">
        <v>-34.094917268470439</v>
      </c>
      <c r="C508">
        <v>-5.6338819257079846</v>
      </c>
    </row>
    <row r="509" spans="1:3" x14ac:dyDescent="0.25">
      <c r="A509">
        <v>3.1009644732022954</v>
      </c>
      <c r="B509">
        <v>-34.095250147269653</v>
      </c>
      <c r="C509">
        <v>-5.645228944759948</v>
      </c>
    </row>
    <row r="510" spans="1:3" x14ac:dyDescent="0.25">
      <c r="A510">
        <v>3.1070687339763157</v>
      </c>
      <c r="B510">
        <v>-34.095558222796654</v>
      </c>
      <c r="C510">
        <v>-5.6568661181073772</v>
      </c>
    </row>
    <row r="511" spans="1:3" x14ac:dyDescent="0.25">
      <c r="A511">
        <v>3.1131729947503359</v>
      </c>
      <c r="B511">
        <v>-34.095933316573351</v>
      </c>
      <c r="C511">
        <v>-5.6685049323419081</v>
      </c>
    </row>
    <row r="512" spans="1:3" x14ac:dyDescent="0.25">
      <c r="A512">
        <v>3.1192772555243562</v>
      </c>
      <c r="B512">
        <v>-34.096260904549581</v>
      </c>
      <c r="C512">
        <v>-5.6798506274747265</v>
      </c>
    </row>
    <row r="513" spans="1:3" x14ac:dyDescent="0.25">
      <c r="A513">
        <v>3.1253815162983765</v>
      </c>
      <c r="B513">
        <v>-34.096636352064451</v>
      </c>
      <c r="C513">
        <v>-5.6910771509767706</v>
      </c>
    </row>
    <row r="514" spans="1:3" x14ac:dyDescent="0.25">
      <c r="A514">
        <v>3.1314857770723967</v>
      </c>
      <c r="B514">
        <v>-34.096989249998188</v>
      </c>
      <c r="C514">
        <v>-5.7028441313879892</v>
      </c>
    </row>
    <row r="515" spans="1:3" x14ac:dyDescent="0.25">
      <c r="A515">
        <v>3.137590037846417</v>
      </c>
      <c r="B515">
        <v>-34.097254155960577</v>
      </c>
      <c r="C515">
        <v>-5.7141412812647072</v>
      </c>
    </row>
    <row r="516" spans="1:3" x14ac:dyDescent="0.25">
      <c r="A516">
        <v>3.1436942986204373</v>
      </c>
      <c r="B516">
        <v>-34.09759683710729</v>
      </c>
      <c r="C516">
        <v>-5.725613033142551</v>
      </c>
    </row>
    <row r="517" spans="1:3" x14ac:dyDescent="0.25">
      <c r="A517">
        <v>3.1497985593944575</v>
      </c>
      <c r="B517">
        <v>-34.097928708118602</v>
      </c>
      <c r="C517">
        <v>-5.7375172132973402</v>
      </c>
    </row>
    <row r="518" spans="1:3" x14ac:dyDescent="0.25">
      <c r="A518">
        <v>3.1559028201684778</v>
      </c>
      <c r="B518">
        <v>-34.098226263697086</v>
      </c>
      <c r="C518">
        <v>-5.7488700285843697</v>
      </c>
    </row>
    <row r="519" spans="1:3" x14ac:dyDescent="0.25">
      <c r="A519">
        <v>3.162007080942498</v>
      </c>
      <c r="B519">
        <v>-34.098480242610606</v>
      </c>
      <c r="C519">
        <v>-5.7607853156801783</v>
      </c>
    </row>
    <row r="520" spans="1:3" x14ac:dyDescent="0.25">
      <c r="A520">
        <v>3.1681113417165183</v>
      </c>
      <c r="B520">
        <v>-34.098729356511654</v>
      </c>
      <c r="C520">
        <v>-5.7725730523235343</v>
      </c>
    </row>
    <row r="521" spans="1:3" x14ac:dyDescent="0.25">
      <c r="A521">
        <v>3.1742156024905386</v>
      </c>
      <c r="B521">
        <v>-34.099048752848063</v>
      </c>
      <c r="C521">
        <v>-5.7839876815303448</v>
      </c>
    </row>
    <row r="522" spans="1:3" x14ac:dyDescent="0.25">
      <c r="A522">
        <v>3.1803198632645588</v>
      </c>
      <c r="B522">
        <v>-34.099346052248627</v>
      </c>
      <c r="C522">
        <v>-5.7955458021522572</v>
      </c>
    </row>
    <row r="523" spans="1:3" x14ac:dyDescent="0.25">
      <c r="A523">
        <v>3.1864241240385791</v>
      </c>
      <c r="B523">
        <v>-34.099695592704158</v>
      </c>
      <c r="C523">
        <v>-5.8066716320017022</v>
      </c>
    </row>
    <row r="524" spans="1:3" x14ac:dyDescent="0.25">
      <c r="A524">
        <v>3.1925283848125994</v>
      </c>
      <c r="B524">
        <v>-34.099981359791691</v>
      </c>
      <c r="C524">
        <v>-5.8181047035857079</v>
      </c>
    </row>
    <row r="525" spans="1:3" x14ac:dyDescent="0.25">
      <c r="A525">
        <v>3.1986326455866196</v>
      </c>
      <c r="B525">
        <v>-34.100227309234974</v>
      </c>
      <c r="C525">
        <v>-5.8298726208538527</v>
      </c>
    </row>
    <row r="526" spans="1:3" x14ac:dyDescent="0.25">
      <c r="A526">
        <v>3.2047369063606399</v>
      </c>
      <c r="B526">
        <v>-34.100491134717345</v>
      </c>
      <c r="C526">
        <v>-5.8417783854248038</v>
      </c>
    </row>
    <row r="527" spans="1:3" x14ac:dyDescent="0.25">
      <c r="A527">
        <v>3.2108411671346602</v>
      </c>
      <c r="B527">
        <v>-34.100738935143085</v>
      </c>
      <c r="C527">
        <v>-5.8527928690552802</v>
      </c>
    </row>
    <row r="528" spans="1:3" x14ac:dyDescent="0.25">
      <c r="A528">
        <v>3.2169454279086804</v>
      </c>
      <c r="B528">
        <v>-34.10103994860205</v>
      </c>
      <c r="C528">
        <v>-5.8643461744966245</v>
      </c>
    </row>
    <row r="529" spans="1:3" x14ac:dyDescent="0.25">
      <c r="A529">
        <v>3.2230496886827007</v>
      </c>
      <c r="B529">
        <v>-34.101257375396401</v>
      </c>
      <c r="C529">
        <v>-5.8758854260033644</v>
      </c>
    </row>
    <row r="530" spans="1:3" x14ac:dyDescent="0.25">
      <c r="A530">
        <v>3.229153949456721</v>
      </c>
      <c r="B530">
        <v>-34.101488197393941</v>
      </c>
      <c r="C530">
        <v>-5.8875720335159807</v>
      </c>
    </row>
    <row r="531" spans="1:3" x14ac:dyDescent="0.25">
      <c r="A531">
        <v>3.2352582102307412</v>
      </c>
      <c r="B531">
        <v>-34.101680844245372</v>
      </c>
      <c r="C531">
        <v>-5.8983276093464854</v>
      </c>
    </row>
    <row r="532" spans="1:3" x14ac:dyDescent="0.25">
      <c r="A532">
        <v>3.2413624710047615</v>
      </c>
      <c r="B532">
        <v>-34.101922524007236</v>
      </c>
      <c r="C532">
        <v>-5.9096239082506967</v>
      </c>
    </row>
    <row r="533" spans="1:3" x14ac:dyDescent="0.25">
      <c r="A533">
        <v>3.2474667317787818</v>
      </c>
      <c r="B533">
        <v>-34.102124943464041</v>
      </c>
      <c r="C533">
        <v>-5.9209552859160217</v>
      </c>
    </row>
    <row r="534" spans="1:3" x14ac:dyDescent="0.25">
      <c r="A534">
        <v>3.253570992552802</v>
      </c>
      <c r="B534">
        <v>-34.102433717993975</v>
      </c>
      <c r="C534">
        <v>-5.932250167731798</v>
      </c>
    </row>
    <row r="535" spans="1:3" x14ac:dyDescent="0.25">
      <c r="A535">
        <v>3.2596752533268223</v>
      </c>
      <c r="B535">
        <v>-34.102669474437064</v>
      </c>
      <c r="C535">
        <v>-5.943120537305739</v>
      </c>
    </row>
    <row r="536" spans="1:3" x14ac:dyDescent="0.25">
      <c r="A536">
        <v>3.2657795141008426</v>
      </c>
      <c r="B536">
        <v>-34.102866864239871</v>
      </c>
      <c r="C536">
        <v>-5.9540105257957441</v>
      </c>
    </row>
    <row r="537" spans="1:3" x14ac:dyDescent="0.25">
      <c r="A537">
        <v>3.2718837748748628</v>
      </c>
      <c r="B537">
        <v>-34.103081075595682</v>
      </c>
      <c r="C537">
        <v>-5.9649839351819338</v>
      </c>
    </row>
    <row r="538" spans="1:3" x14ac:dyDescent="0.25">
      <c r="A538">
        <v>3.2779880356488831</v>
      </c>
      <c r="B538">
        <v>-34.103335701574622</v>
      </c>
      <c r="C538">
        <v>-5.9764534864792065</v>
      </c>
    </row>
    <row r="539" spans="1:3" x14ac:dyDescent="0.25">
      <c r="A539">
        <v>3.2840922964229033</v>
      </c>
      <c r="B539">
        <v>-34.103571284267488</v>
      </c>
      <c r="C539">
        <v>-5.9874408846055385</v>
      </c>
    </row>
    <row r="540" spans="1:3" x14ac:dyDescent="0.25">
      <c r="A540">
        <v>3.2901965571969236</v>
      </c>
      <c r="B540">
        <v>-34.103809248441976</v>
      </c>
      <c r="C540">
        <v>-5.9987698302271548</v>
      </c>
    </row>
    <row r="541" spans="1:3" x14ac:dyDescent="0.25">
      <c r="A541">
        <v>3.2963008179709439</v>
      </c>
      <c r="B541">
        <v>-34.104062744248097</v>
      </c>
      <c r="C541">
        <v>-6.0101420272817094</v>
      </c>
    </row>
    <row r="542" spans="1:3" x14ac:dyDescent="0.25">
      <c r="A542">
        <v>3.3024050787449641</v>
      </c>
      <c r="B542">
        <v>-34.104158375009348</v>
      </c>
      <c r="C542">
        <v>-6.0211546156264264</v>
      </c>
    </row>
    <row r="543" spans="1:3" x14ac:dyDescent="0.25">
      <c r="A543">
        <v>3.3085093395189844</v>
      </c>
      <c r="B543">
        <v>-34.104449923985321</v>
      </c>
      <c r="C543">
        <v>-6.0325968614251302</v>
      </c>
    </row>
    <row r="544" spans="1:3" x14ac:dyDescent="0.25">
      <c r="A544">
        <v>3.3146136002930047</v>
      </c>
      <c r="B544">
        <v>-34.104589474049945</v>
      </c>
      <c r="C544">
        <v>-6.0437139764309791</v>
      </c>
    </row>
    <row r="545" spans="1:3" x14ac:dyDescent="0.25">
      <c r="A545">
        <v>3.3207178610670249</v>
      </c>
      <c r="B545">
        <v>-34.104841517241404</v>
      </c>
      <c r="C545">
        <v>-6.0550985958016348</v>
      </c>
    </row>
    <row r="546" spans="1:3" x14ac:dyDescent="0.25">
      <c r="A546">
        <v>3.3268221218410452</v>
      </c>
      <c r="B546">
        <v>-34.105050139207705</v>
      </c>
      <c r="C546">
        <v>-6.0664719030425891</v>
      </c>
    </row>
    <row r="547" spans="1:3" x14ac:dyDescent="0.25">
      <c r="A547">
        <v>3.3329263826150655</v>
      </c>
      <c r="B547">
        <v>-34.105238363384551</v>
      </c>
      <c r="C547">
        <v>-6.077100324432462</v>
      </c>
    </row>
    <row r="548" spans="1:3" x14ac:dyDescent="0.25">
      <c r="A548">
        <v>3.3390306433890857</v>
      </c>
      <c r="B548">
        <v>-34.105404892964515</v>
      </c>
      <c r="C548">
        <v>-6.0878438985088161</v>
      </c>
    </row>
    <row r="549" spans="1:3" x14ac:dyDescent="0.25">
      <c r="A549">
        <v>3.345134904163106</v>
      </c>
      <c r="B549">
        <v>-34.105594159153078</v>
      </c>
      <c r="C549">
        <v>-6.0989459178313004</v>
      </c>
    </row>
    <row r="550" spans="1:3" x14ac:dyDescent="0.25">
      <c r="A550">
        <v>3.3512391649371263</v>
      </c>
      <c r="B550">
        <v>-34.105763983683588</v>
      </c>
      <c r="C550">
        <v>-6.1096103121177556</v>
      </c>
    </row>
    <row r="551" spans="1:3" x14ac:dyDescent="0.25">
      <c r="A551">
        <v>3.3573434257111465</v>
      </c>
      <c r="B551">
        <v>-34.106001359027402</v>
      </c>
      <c r="C551">
        <v>-6.1207325958417584</v>
      </c>
    </row>
    <row r="552" spans="1:3" x14ac:dyDescent="0.25">
      <c r="A552">
        <v>3.3634476864851668</v>
      </c>
      <c r="B552">
        <v>-34.106183996989031</v>
      </c>
      <c r="C552">
        <v>-6.1317921883643329</v>
      </c>
    </row>
    <row r="553" spans="1:3" x14ac:dyDescent="0.25">
      <c r="A553">
        <v>3.3695519472591871</v>
      </c>
      <c r="B553">
        <v>-34.106381231342681</v>
      </c>
      <c r="C553">
        <v>-6.1430513452311448</v>
      </c>
    </row>
    <row r="554" spans="1:3" x14ac:dyDescent="0.25">
      <c r="A554">
        <v>3.3756562080332073</v>
      </c>
      <c r="B554">
        <v>-34.106512591959444</v>
      </c>
      <c r="C554">
        <v>-6.1537849002921794</v>
      </c>
    </row>
    <row r="555" spans="1:3" x14ac:dyDescent="0.25">
      <c r="A555">
        <v>3.3817604688072276</v>
      </c>
      <c r="B555">
        <v>-34.10675413551435</v>
      </c>
      <c r="C555">
        <v>-6.1646165465618346</v>
      </c>
    </row>
    <row r="556" spans="1:3" x14ac:dyDescent="0.25">
      <c r="A556">
        <v>3.3878647295812478</v>
      </c>
      <c r="B556">
        <v>-34.106921853135361</v>
      </c>
      <c r="C556">
        <v>-6.1756299563138661</v>
      </c>
    </row>
    <row r="557" spans="1:3" x14ac:dyDescent="0.25">
      <c r="A557">
        <v>3.3939689903552681</v>
      </c>
      <c r="B557">
        <v>-34.107064652456501</v>
      </c>
      <c r="C557">
        <v>-6.1869707037480337</v>
      </c>
    </row>
    <row r="558" spans="1:3" x14ac:dyDescent="0.25">
      <c r="A558">
        <v>3.4000732511292884</v>
      </c>
      <c r="B558">
        <v>-34.107266220986205</v>
      </c>
      <c r="C558">
        <v>-6.1977571325452683</v>
      </c>
    </row>
    <row r="559" spans="1:3" x14ac:dyDescent="0.25">
      <c r="A559">
        <v>3.4061775119033086</v>
      </c>
      <c r="B559">
        <v>-34.10736035324723</v>
      </c>
      <c r="C559">
        <v>-6.2086423756761935</v>
      </c>
    </row>
    <row r="560" spans="1:3" x14ac:dyDescent="0.25">
      <c r="A560">
        <v>3.4122817726773289</v>
      </c>
      <c r="B560">
        <v>-34.107525816212728</v>
      </c>
      <c r="C560">
        <v>-6.2192099649036061</v>
      </c>
    </row>
    <row r="561" spans="1:3" x14ac:dyDescent="0.25">
      <c r="A561">
        <v>3.4183860334513492</v>
      </c>
      <c r="B561">
        <v>-34.107731772073713</v>
      </c>
      <c r="C561">
        <v>-6.2304272918931893</v>
      </c>
    </row>
    <row r="562" spans="1:3" x14ac:dyDescent="0.25">
      <c r="A562">
        <v>3.4244902942253694</v>
      </c>
      <c r="B562">
        <v>-34.107953962036873</v>
      </c>
      <c r="C562">
        <v>-6.241160927367333</v>
      </c>
    </row>
    <row r="563" spans="1:3" x14ac:dyDescent="0.25">
      <c r="A563">
        <v>3.4305945549993897</v>
      </c>
      <c r="B563">
        <v>-34.108042010002976</v>
      </c>
      <c r="C563">
        <v>-6.2518374124991105</v>
      </c>
    </row>
    <row r="564" spans="1:3" x14ac:dyDescent="0.25">
      <c r="A564">
        <v>3.43669881577341</v>
      </c>
      <c r="B564">
        <v>-34.108240430823543</v>
      </c>
      <c r="C564">
        <v>-6.262369776733582</v>
      </c>
    </row>
    <row r="565" spans="1:3" x14ac:dyDescent="0.25">
      <c r="A565">
        <v>3.4428030765474302</v>
      </c>
      <c r="B565">
        <v>-34.108410155341573</v>
      </c>
      <c r="C565">
        <v>-6.2727767739619651</v>
      </c>
    </row>
    <row r="566" spans="1:3" x14ac:dyDescent="0.25">
      <c r="A566">
        <v>3.4489073373214505</v>
      </c>
      <c r="B566">
        <v>-34.10854334093834</v>
      </c>
      <c r="C566">
        <v>-6.2836682293868957</v>
      </c>
    </row>
    <row r="567" spans="1:3" x14ac:dyDescent="0.25">
      <c r="A567">
        <v>3.4550115980954708</v>
      </c>
      <c r="B567">
        <v>-34.10869606729073</v>
      </c>
      <c r="C567">
        <v>-6.2944999249506992</v>
      </c>
    </row>
    <row r="568" spans="1:3" x14ac:dyDescent="0.25">
      <c r="A568">
        <v>3.461115858869491</v>
      </c>
      <c r="B568">
        <v>-34.108891252102609</v>
      </c>
      <c r="C568">
        <v>-6.305693364918536</v>
      </c>
    </row>
    <row r="569" spans="1:3" x14ac:dyDescent="0.25">
      <c r="A569">
        <v>3.4672201196435113</v>
      </c>
      <c r="B569">
        <v>-34.109043359105151</v>
      </c>
      <c r="C569">
        <v>-6.3167351158249989</v>
      </c>
    </row>
    <row r="570" spans="1:3" x14ac:dyDescent="0.25">
      <c r="A570">
        <v>3.4733243804175316</v>
      </c>
      <c r="B570">
        <v>-34.10922012653738</v>
      </c>
      <c r="C570">
        <v>-6.3277687966065379</v>
      </c>
    </row>
    <row r="571" spans="1:3" x14ac:dyDescent="0.25">
      <c r="A571">
        <v>3.4794286411915518</v>
      </c>
      <c r="B571">
        <v>-34.109399023870012</v>
      </c>
      <c r="C571">
        <v>-6.3386060659664016</v>
      </c>
    </row>
    <row r="572" spans="1:3" x14ac:dyDescent="0.25">
      <c r="A572">
        <v>3.4855329019655721</v>
      </c>
      <c r="B572">
        <v>-34.109572052613302</v>
      </c>
      <c r="C572">
        <v>-6.3490161696165668</v>
      </c>
    </row>
    <row r="573" spans="1:3" x14ac:dyDescent="0.25">
      <c r="A573">
        <v>3.4916371627395923</v>
      </c>
      <c r="B573">
        <v>-34.109749221322573</v>
      </c>
      <c r="C573">
        <v>-6.3594077566457745</v>
      </c>
    </row>
    <row r="574" spans="1:3" x14ac:dyDescent="0.25">
      <c r="A574">
        <v>3.4977414235136126</v>
      </c>
      <c r="B574">
        <v>-34.109906729087101</v>
      </c>
      <c r="C574">
        <v>-6.3706600504591568</v>
      </c>
    </row>
    <row r="575" spans="1:3" x14ac:dyDescent="0.25">
      <c r="A575">
        <v>3.5038456842876329</v>
      </c>
      <c r="B575">
        <v>-34.11006557049302</v>
      </c>
      <c r="C575">
        <v>-6.3814794445153575</v>
      </c>
    </row>
    <row r="576" spans="1:3" x14ac:dyDescent="0.25">
      <c r="A576">
        <v>3.5099499450616531</v>
      </c>
      <c r="B576">
        <v>-34.110195748132114</v>
      </c>
      <c r="C576">
        <v>-6.3917673435985565</v>
      </c>
    </row>
    <row r="577" spans="1:3" x14ac:dyDescent="0.25">
      <c r="A577">
        <v>3.5160542058356734</v>
      </c>
      <c r="B577">
        <v>-34.110378846972402</v>
      </c>
      <c r="C577">
        <v>-6.4021871958577679</v>
      </c>
    </row>
    <row r="578" spans="1:3" x14ac:dyDescent="0.25">
      <c r="A578">
        <v>3.5221584666096937</v>
      </c>
      <c r="B578">
        <v>-34.110504083680553</v>
      </c>
      <c r="C578">
        <v>-6.4126055792699983</v>
      </c>
    </row>
    <row r="579" spans="1:3" x14ac:dyDescent="0.25">
      <c r="A579">
        <v>3.5282627273837139</v>
      </c>
      <c r="B579">
        <v>-34.11060258269211</v>
      </c>
      <c r="C579">
        <v>-6.4233988928946371</v>
      </c>
    </row>
    <row r="580" spans="1:3" x14ac:dyDescent="0.25">
      <c r="A580">
        <v>3.5343669881577342</v>
      </c>
      <c r="B580">
        <v>-34.1107421749604</v>
      </c>
      <c r="C580">
        <v>-6.4342365864849542</v>
      </c>
    </row>
    <row r="581" spans="1:3" x14ac:dyDescent="0.25">
      <c r="A581">
        <v>3.5404712489317545</v>
      </c>
      <c r="B581">
        <v>-34.110919267255554</v>
      </c>
      <c r="C581">
        <v>-6.4447864328001785</v>
      </c>
    </row>
    <row r="582" spans="1:3" x14ac:dyDescent="0.25">
      <c r="A582">
        <v>3.5465755097057747</v>
      </c>
      <c r="B582">
        <v>-34.111110877612902</v>
      </c>
      <c r="C582">
        <v>-6.4557000330872665</v>
      </c>
    </row>
    <row r="583" spans="1:3" x14ac:dyDescent="0.25">
      <c r="A583">
        <v>3.552679770479795</v>
      </c>
      <c r="B583">
        <v>-34.111225680013703</v>
      </c>
      <c r="C583">
        <v>-6.4665649890355166</v>
      </c>
    </row>
    <row r="584" spans="1:3" x14ac:dyDescent="0.25">
      <c r="A584">
        <v>3.5587840312538153</v>
      </c>
      <c r="B584">
        <v>-34.111337909256541</v>
      </c>
      <c r="C584">
        <v>-6.4771805070215027</v>
      </c>
    </row>
    <row r="585" spans="1:3" x14ac:dyDescent="0.25">
      <c r="A585">
        <v>3.5648882920278355</v>
      </c>
      <c r="B585">
        <v>-34.111412716689372</v>
      </c>
      <c r="C585">
        <v>-6.4879356176751122</v>
      </c>
    </row>
    <row r="586" spans="1:3" x14ac:dyDescent="0.25">
      <c r="A586">
        <v>3.5709925528018558</v>
      </c>
      <c r="B586">
        <v>-34.111557893776379</v>
      </c>
      <c r="C586">
        <v>-6.4985538123502407</v>
      </c>
    </row>
    <row r="587" spans="1:3" x14ac:dyDescent="0.25">
      <c r="A587">
        <v>3.5770968135758761</v>
      </c>
      <c r="B587">
        <v>-34.111698066369989</v>
      </c>
      <c r="C587">
        <v>-6.5096301498764619</v>
      </c>
    </row>
    <row r="588" spans="1:3" x14ac:dyDescent="0.25">
      <c r="A588">
        <v>3.5832010743498963</v>
      </c>
      <c r="B588">
        <v>-34.111858878218783</v>
      </c>
      <c r="C588">
        <v>-6.5195879699881107</v>
      </c>
    </row>
    <row r="589" spans="1:3" x14ac:dyDescent="0.25">
      <c r="A589">
        <v>3.5893053351239166</v>
      </c>
      <c r="B589">
        <v>-34.11207675617775</v>
      </c>
      <c r="C589">
        <v>-6.5302258359176539</v>
      </c>
    </row>
    <row r="590" spans="1:3" x14ac:dyDescent="0.25">
      <c r="A590">
        <v>3.5954095958979368</v>
      </c>
      <c r="B590">
        <v>-34.112255799918685</v>
      </c>
      <c r="C590">
        <v>-6.5410580148828457</v>
      </c>
    </row>
    <row r="591" spans="1:3" x14ac:dyDescent="0.25">
      <c r="A591">
        <v>3.6015138566719571</v>
      </c>
      <c r="B591">
        <v>-34.11244048876717</v>
      </c>
      <c r="C591">
        <v>-6.5519476772047955</v>
      </c>
    </row>
    <row r="592" spans="1:3" x14ac:dyDescent="0.25">
      <c r="A592">
        <v>3.6076181174459774</v>
      </c>
      <c r="B592">
        <v>-34.112658330780015</v>
      </c>
      <c r="C592">
        <v>-6.562484080493924</v>
      </c>
    </row>
    <row r="593" spans="1:3" x14ac:dyDescent="0.25">
      <c r="A593">
        <v>3.6137223782199976</v>
      </c>
      <c r="B593">
        <v>-34.112799457954452</v>
      </c>
      <c r="C593">
        <v>-6.5726387280906193</v>
      </c>
    </row>
    <row r="594" spans="1:3" x14ac:dyDescent="0.25">
      <c r="A594">
        <v>3.6198266389940179</v>
      </c>
      <c r="B594">
        <v>-34.113075662120409</v>
      </c>
      <c r="C594">
        <v>-6.5829672700499051</v>
      </c>
    </row>
    <row r="595" spans="1:3" x14ac:dyDescent="0.25">
      <c r="A595">
        <v>3.6259308997680382</v>
      </c>
      <c r="B595">
        <v>-34.11321020762206</v>
      </c>
      <c r="C595">
        <v>-6.5938986768600927</v>
      </c>
    </row>
    <row r="596" spans="1:3" x14ac:dyDescent="0.25">
      <c r="A596">
        <v>3.6320351605420584</v>
      </c>
      <c r="B596">
        <v>-34.113408667068519</v>
      </c>
      <c r="C596">
        <v>-6.6045535229065822</v>
      </c>
    </row>
    <row r="597" spans="1:3" x14ac:dyDescent="0.25">
      <c r="A597">
        <v>3.6381394213160787</v>
      </c>
      <c r="B597">
        <v>-34.11358871766641</v>
      </c>
      <c r="C597">
        <v>-6.6153408829247384</v>
      </c>
    </row>
    <row r="598" spans="1:3" x14ac:dyDescent="0.25">
      <c r="A598">
        <v>3.644243682090099</v>
      </c>
      <c r="B598">
        <v>-34.11374465153115</v>
      </c>
      <c r="C598">
        <v>-6.6259549556613511</v>
      </c>
    </row>
    <row r="599" spans="1:3" x14ac:dyDescent="0.25">
      <c r="A599">
        <v>3.6503479428641192</v>
      </c>
      <c r="B599">
        <v>-34.113975457977482</v>
      </c>
      <c r="C599">
        <v>-6.6361853868604772</v>
      </c>
    </row>
    <row r="600" spans="1:3" x14ac:dyDescent="0.25">
      <c r="A600">
        <v>3.6564522036381395</v>
      </c>
      <c r="B600">
        <v>-34.11419638775137</v>
      </c>
      <c r="C600">
        <v>-6.6469813854299868</v>
      </c>
    </row>
    <row r="601" spans="1:3" x14ac:dyDescent="0.25">
      <c r="A601">
        <v>3.6625564644121598</v>
      </c>
      <c r="B601">
        <v>-34.114327712389908</v>
      </c>
      <c r="C601">
        <v>-6.6575507110937862</v>
      </c>
    </row>
    <row r="602" spans="1:3" x14ac:dyDescent="0.25">
      <c r="A602">
        <v>3.66866072518618</v>
      </c>
      <c r="B602">
        <v>-34.11457906474655</v>
      </c>
      <c r="C602">
        <v>-6.668292730579525</v>
      </c>
    </row>
    <row r="603" spans="1:3" x14ac:dyDescent="0.25">
      <c r="A603">
        <v>3.6747649859602003</v>
      </c>
      <c r="B603">
        <v>-34.114835888186008</v>
      </c>
      <c r="C603">
        <v>-6.6787052995279366</v>
      </c>
    </row>
    <row r="604" spans="1:3" x14ac:dyDescent="0.25">
      <c r="A604">
        <v>3.6808692467342206</v>
      </c>
      <c r="B604">
        <v>-34.115092494461308</v>
      </c>
      <c r="C604">
        <v>-6.6894036120214757</v>
      </c>
    </row>
    <row r="605" spans="1:3" x14ac:dyDescent="0.25">
      <c r="A605">
        <v>3.6869735075082408</v>
      </c>
      <c r="B605">
        <v>-34.115258758355289</v>
      </c>
      <c r="C605">
        <v>-6.7003952287318791</v>
      </c>
    </row>
    <row r="606" spans="1:3" x14ac:dyDescent="0.25">
      <c r="A606">
        <v>3.6930777682822611</v>
      </c>
      <c r="B606">
        <v>-34.115539304807911</v>
      </c>
      <c r="C606">
        <v>-6.7106618079591653</v>
      </c>
    </row>
    <row r="607" spans="1:3" x14ac:dyDescent="0.25">
      <c r="A607">
        <v>3.6991820290562814</v>
      </c>
      <c r="B607">
        <v>-34.115745761967453</v>
      </c>
      <c r="C607">
        <v>-6.721374490215779</v>
      </c>
    </row>
    <row r="608" spans="1:3" x14ac:dyDescent="0.25">
      <c r="A608">
        <v>3.7052862898303016</v>
      </c>
      <c r="B608">
        <v>-34.1159482012241</v>
      </c>
      <c r="C608">
        <v>-6.7319518031628895</v>
      </c>
    </row>
    <row r="609" spans="1:3" x14ac:dyDescent="0.25">
      <c r="A609">
        <v>3.7113905506043219</v>
      </c>
      <c r="B609">
        <v>-34.116097837263233</v>
      </c>
      <c r="C609">
        <v>-6.7426928573237976</v>
      </c>
    </row>
    <row r="610" spans="1:3" x14ac:dyDescent="0.25">
      <c r="A610">
        <v>3.7174948113783421</v>
      </c>
      <c r="B610">
        <v>-34.116340587232663</v>
      </c>
      <c r="C610">
        <v>-6.7534119095050684</v>
      </c>
    </row>
    <row r="611" spans="1:3" x14ac:dyDescent="0.25">
      <c r="A611">
        <v>3.7235990721523624</v>
      </c>
      <c r="B611">
        <v>-34.116600485973372</v>
      </c>
      <c r="C611">
        <v>-6.7635315851579314</v>
      </c>
    </row>
    <row r="612" spans="1:3" x14ac:dyDescent="0.25">
      <c r="A612">
        <v>3.7297033329263827</v>
      </c>
      <c r="B612">
        <v>-34.116808632820515</v>
      </c>
      <c r="C612">
        <v>-6.7743362067723956</v>
      </c>
    </row>
    <row r="613" spans="1:3" x14ac:dyDescent="0.25">
      <c r="A613">
        <v>3.7358075937004029</v>
      </c>
      <c r="B613">
        <v>-34.117027754467344</v>
      </c>
      <c r="C613">
        <v>-6.7852483883449421</v>
      </c>
    </row>
    <row r="614" spans="1:3" x14ac:dyDescent="0.25">
      <c r="A614">
        <v>3.7419118544744232</v>
      </c>
      <c r="B614">
        <v>-34.117235725023349</v>
      </c>
      <c r="C614">
        <v>-6.7961162245792028</v>
      </c>
    </row>
    <row r="615" spans="1:3" x14ac:dyDescent="0.25">
      <c r="A615">
        <v>3.7480161152484435</v>
      </c>
      <c r="B615">
        <v>-34.117463683890833</v>
      </c>
      <c r="C615">
        <v>-6.8066859121213819</v>
      </c>
    </row>
    <row r="616" spans="1:3" x14ac:dyDescent="0.25">
      <c r="A616">
        <v>3.7541203760224637</v>
      </c>
      <c r="B616">
        <v>-34.117663210739444</v>
      </c>
      <c r="C616">
        <v>-6.8173466208025424</v>
      </c>
    </row>
    <row r="617" spans="1:3" x14ac:dyDescent="0.25">
      <c r="A617">
        <v>3.760224636796484</v>
      </c>
      <c r="B617">
        <v>-34.117956623400261</v>
      </c>
      <c r="C617">
        <v>-6.8279231033167722</v>
      </c>
    </row>
    <row r="618" spans="1:3" x14ac:dyDescent="0.25">
      <c r="A618">
        <v>3.7663288975705043</v>
      </c>
      <c r="B618">
        <v>-34.118151189727229</v>
      </c>
      <c r="C618">
        <v>-6.838441822228658</v>
      </c>
    </row>
    <row r="619" spans="1:3" x14ac:dyDescent="0.25">
      <c r="A619">
        <v>3.7724331583445245</v>
      </c>
      <c r="B619">
        <v>-34.118411807829318</v>
      </c>
      <c r="C619">
        <v>-6.8491646540360369</v>
      </c>
    </row>
    <row r="620" spans="1:3" x14ac:dyDescent="0.25">
      <c r="A620">
        <v>3.7785374191185448</v>
      </c>
      <c r="B620">
        <v>-34.11869710266474</v>
      </c>
      <c r="C620">
        <v>-6.8596259038726179</v>
      </c>
    </row>
    <row r="621" spans="1:3" x14ac:dyDescent="0.25">
      <c r="A621">
        <v>3.7846416798925651</v>
      </c>
      <c r="B621">
        <v>-34.118886649602722</v>
      </c>
      <c r="C621">
        <v>-6.8701441530380309</v>
      </c>
    </row>
    <row r="622" spans="1:3" x14ac:dyDescent="0.25">
      <c r="A622">
        <v>3.7907459406665853</v>
      </c>
      <c r="B622">
        <v>-34.119184688217871</v>
      </c>
      <c r="C622">
        <v>-6.8810949824797296</v>
      </c>
    </row>
    <row r="623" spans="1:3" x14ac:dyDescent="0.25">
      <c r="A623">
        <v>3.7968502014406056</v>
      </c>
      <c r="B623">
        <v>-34.119441574424492</v>
      </c>
      <c r="C623">
        <v>-6.8918265337313631</v>
      </c>
    </row>
    <row r="624" spans="1:3" x14ac:dyDescent="0.25">
      <c r="A624">
        <v>3.8029544622146259</v>
      </c>
      <c r="B624">
        <v>-34.119690843466948</v>
      </c>
      <c r="C624">
        <v>-6.9020920028524948</v>
      </c>
    </row>
    <row r="625" spans="1:3" x14ac:dyDescent="0.25">
      <c r="A625">
        <v>3.8090587229886461</v>
      </c>
      <c r="B625">
        <v>-34.119910111071164</v>
      </c>
      <c r="C625">
        <v>-6.9126537260041383</v>
      </c>
    </row>
    <row r="626" spans="1:3" x14ac:dyDescent="0.25">
      <c r="A626">
        <v>3.8151629837626664</v>
      </c>
      <c r="B626">
        <v>-34.120201242448616</v>
      </c>
      <c r="C626">
        <v>-6.9232692433892824</v>
      </c>
    </row>
    <row r="627" spans="1:3" x14ac:dyDescent="0.25">
      <c r="A627">
        <v>3.8212672445366866</v>
      </c>
      <c r="B627">
        <v>-34.120429192954646</v>
      </c>
      <c r="C627">
        <v>-6.9341366714047625</v>
      </c>
    </row>
    <row r="628" spans="1:3" x14ac:dyDescent="0.25">
      <c r="A628">
        <v>3.8273715053107069</v>
      </c>
      <c r="B628">
        <v>-34.120696768970824</v>
      </c>
      <c r="C628">
        <v>-6.944502725766549</v>
      </c>
    </row>
    <row r="629" spans="1:3" x14ac:dyDescent="0.25">
      <c r="A629">
        <v>3.8334757660847272</v>
      </c>
      <c r="B629">
        <v>-34.121026286404984</v>
      </c>
      <c r="C629">
        <v>-6.9552819531826344</v>
      </c>
    </row>
    <row r="630" spans="1:3" x14ac:dyDescent="0.25">
      <c r="A630">
        <v>3.8395800268587474</v>
      </c>
      <c r="B630">
        <v>-34.121320285345185</v>
      </c>
      <c r="C630">
        <v>-6.9659672597924667</v>
      </c>
    </row>
    <row r="631" spans="1:3" x14ac:dyDescent="0.25">
      <c r="A631">
        <v>3.8456842876327677</v>
      </c>
      <c r="B631">
        <v>-34.121618928774751</v>
      </c>
      <c r="C631">
        <v>-6.9767324907287396</v>
      </c>
    </row>
    <row r="632" spans="1:3" x14ac:dyDescent="0.25">
      <c r="A632">
        <v>3.851788548406788</v>
      </c>
      <c r="B632">
        <v>-34.121958995686612</v>
      </c>
      <c r="C632">
        <v>-6.9872674973021001</v>
      </c>
    </row>
    <row r="633" spans="1:3" x14ac:dyDescent="0.25">
      <c r="A633">
        <v>3.8578928091808082</v>
      </c>
      <c r="B633">
        <v>-34.122284573177424</v>
      </c>
      <c r="C633">
        <v>-6.9978919614614101</v>
      </c>
    </row>
    <row r="634" spans="1:3" x14ac:dyDescent="0.25">
      <c r="A634">
        <v>3.8639970699548285</v>
      </c>
      <c r="B634">
        <v>-34.12254481309904</v>
      </c>
      <c r="C634">
        <v>-7.0086898254863659</v>
      </c>
    </row>
    <row r="635" spans="1:3" x14ac:dyDescent="0.25">
      <c r="A635">
        <v>3.8701013307288488</v>
      </c>
      <c r="B635">
        <v>-34.12285463300833</v>
      </c>
      <c r="C635">
        <v>-7.0197121939679912</v>
      </c>
    </row>
    <row r="636" spans="1:3" x14ac:dyDescent="0.25">
      <c r="A636">
        <v>3.876205591502869</v>
      </c>
      <c r="B636">
        <v>-34.123105804604279</v>
      </c>
      <c r="C636">
        <v>-7.0302026470388803</v>
      </c>
    </row>
    <row r="637" spans="1:3" x14ac:dyDescent="0.25">
      <c r="A637">
        <v>3.8823098522768893</v>
      </c>
      <c r="B637">
        <v>-34.123340340500633</v>
      </c>
      <c r="C637">
        <v>-7.0410497087208039</v>
      </c>
    </row>
    <row r="638" spans="1:3" x14ac:dyDescent="0.25">
      <c r="A638">
        <v>3.8884141130509096</v>
      </c>
      <c r="B638">
        <v>-34.123662322584067</v>
      </c>
      <c r="C638">
        <v>-7.0517308686419575</v>
      </c>
    </row>
    <row r="639" spans="1:3" x14ac:dyDescent="0.25">
      <c r="A639">
        <v>3.8945183738249298</v>
      </c>
      <c r="B639">
        <v>-34.124012767484359</v>
      </c>
      <c r="C639">
        <v>-7.0626358312410424</v>
      </c>
    </row>
    <row r="640" spans="1:3" x14ac:dyDescent="0.25">
      <c r="A640">
        <v>3.9006226345989501</v>
      </c>
      <c r="B640">
        <v>-34.124288124419721</v>
      </c>
      <c r="C640">
        <v>-7.0736314217235465</v>
      </c>
    </row>
    <row r="641" spans="1:3" x14ac:dyDescent="0.25">
      <c r="A641">
        <v>3.9067268953729704</v>
      </c>
      <c r="B641">
        <v>-34.124558611962698</v>
      </c>
      <c r="C641">
        <v>-7.0847515577678779</v>
      </c>
    </row>
    <row r="642" spans="1:3" x14ac:dyDescent="0.25">
      <c r="A642">
        <v>3.9128311561469906</v>
      </c>
      <c r="B642">
        <v>-34.12483554818099</v>
      </c>
      <c r="C642">
        <v>-7.095508286858359</v>
      </c>
    </row>
    <row r="643" spans="1:3" x14ac:dyDescent="0.25">
      <c r="A643">
        <v>3.9189354169210109</v>
      </c>
      <c r="B643">
        <v>-34.125124742127433</v>
      </c>
      <c r="C643">
        <v>-7.1060368378113727</v>
      </c>
    </row>
    <row r="644" spans="1:3" x14ac:dyDescent="0.25">
      <c r="A644">
        <v>3.9250396776950311</v>
      </c>
      <c r="B644">
        <v>-34.125349330225738</v>
      </c>
      <c r="C644">
        <v>-7.1168599975720168</v>
      </c>
    </row>
    <row r="645" spans="1:3" x14ac:dyDescent="0.25">
      <c r="A645">
        <v>3.9311439384690514</v>
      </c>
      <c r="B645">
        <v>-34.125626951469044</v>
      </c>
      <c r="C645">
        <v>-7.1271428433659727</v>
      </c>
    </row>
    <row r="646" spans="1:3" x14ac:dyDescent="0.25">
      <c r="A646">
        <v>3.9372481992430717</v>
      </c>
      <c r="B646">
        <v>-34.12593747952252</v>
      </c>
      <c r="C646">
        <v>-7.1380215650310381</v>
      </c>
    </row>
    <row r="647" spans="1:3" x14ac:dyDescent="0.25">
      <c r="A647">
        <v>3.9433524600170919</v>
      </c>
      <c r="B647">
        <v>-34.126218401749504</v>
      </c>
      <c r="C647">
        <v>-7.1487389011632629</v>
      </c>
    </row>
    <row r="648" spans="1:3" x14ac:dyDescent="0.25">
      <c r="A648">
        <v>3.9494567207911122</v>
      </c>
      <c r="B648">
        <v>-34.126569711504843</v>
      </c>
      <c r="C648">
        <v>-7.1595275701834469</v>
      </c>
    </row>
    <row r="649" spans="1:3" x14ac:dyDescent="0.25">
      <c r="A649">
        <v>3.9555609815651325</v>
      </c>
      <c r="B649">
        <v>-34.126894514801798</v>
      </c>
      <c r="C649">
        <v>-7.1700636360344143</v>
      </c>
    </row>
    <row r="650" spans="1:3" x14ac:dyDescent="0.25">
      <c r="A650">
        <v>3.9616652423391527</v>
      </c>
      <c r="B650">
        <v>-34.127180918416045</v>
      </c>
      <c r="C650">
        <v>-7.1803607965068306</v>
      </c>
    </row>
    <row r="651" spans="1:3" x14ac:dyDescent="0.25">
      <c r="A651">
        <v>3.967769503113173</v>
      </c>
      <c r="B651">
        <v>-34.127515142201503</v>
      </c>
      <c r="C651">
        <v>-7.1907957822751882</v>
      </c>
    </row>
    <row r="652" spans="1:3" x14ac:dyDescent="0.25">
      <c r="A652">
        <v>3.9738737638871933</v>
      </c>
      <c r="B652">
        <v>-34.127752729351606</v>
      </c>
      <c r="C652">
        <v>-7.201433601583056</v>
      </c>
    </row>
    <row r="653" spans="1:3" x14ac:dyDescent="0.25">
      <c r="A653">
        <v>3.9799780246612135</v>
      </c>
      <c r="B653">
        <v>-34.128012081377122</v>
      </c>
      <c r="C653">
        <v>-7.2121936898975028</v>
      </c>
    </row>
    <row r="654" spans="1:3" x14ac:dyDescent="0.25">
      <c r="A654">
        <v>3.9860822854352338</v>
      </c>
      <c r="B654">
        <v>-34.128294204800014</v>
      </c>
      <c r="C654">
        <v>-7.222882125832828</v>
      </c>
    </row>
    <row r="655" spans="1:3" x14ac:dyDescent="0.25">
      <c r="A655">
        <v>3.9921865462092541</v>
      </c>
      <c r="B655">
        <v>-34.128514113788668</v>
      </c>
      <c r="C655">
        <v>-7.2336111622947987</v>
      </c>
    </row>
    <row r="656" spans="1:3" x14ac:dyDescent="0.25">
      <c r="A656">
        <v>3.9982908069832743</v>
      </c>
      <c r="B656">
        <v>-34.128813705849879</v>
      </c>
      <c r="C656">
        <v>-7.2439207627423317</v>
      </c>
    </row>
    <row r="657" spans="1:3" x14ac:dyDescent="0.25">
      <c r="A657">
        <v>4.0043950677572946</v>
      </c>
      <c r="B657">
        <v>-34.12908886660648</v>
      </c>
      <c r="C657">
        <v>-7.2541954223732654</v>
      </c>
    </row>
    <row r="658" spans="1:3" x14ac:dyDescent="0.25">
      <c r="A658">
        <v>4.0104993285313144</v>
      </c>
      <c r="B658">
        <v>-34.129361522196916</v>
      </c>
      <c r="C658">
        <v>-7.2648714434375092</v>
      </c>
    </row>
    <row r="659" spans="1:3" x14ac:dyDescent="0.25">
      <c r="A659">
        <v>4.0166035893053351</v>
      </c>
      <c r="B659">
        <v>-34.129680051633414</v>
      </c>
      <c r="C659">
        <v>-7.2756235073643509</v>
      </c>
    </row>
    <row r="660" spans="1:3" x14ac:dyDescent="0.25">
      <c r="A660">
        <v>4.0227078500793549</v>
      </c>
      <c r="B660">
        <v>-34.129969477762543</v>
      </c>
      <c r="C660">
        <v>-7.2862258176931647</v>
      </c>
    </row>
    <row r="661" spans="1:3" x14ac:dyDescent="0.25">
      <c r="A661">
        <v>4.0288121108533756</v>
      </c>
      <c r="B661">
        <v>-34.130221304246518</v>
      </c>
      <c r="C661">
        <v>-7.2972974448572749</v>
      </c>
    </row>
    <row r="662" spans="1:3" x14ac:dyDescent="0.25">
      <c r="A662">
        <v>4.0349163716273955</v>
      </c>
      <c r="B662">
        <v>-34.130446440504024</v>
      </c>
      <c r="C662">
        <v>-7.3077579544432947</v>
      </c>
    </row>
    <row r="663" spans="1:3" x14ac:dyDescent="0.25">
      <c r="A663">
        <v>4.0410206324014162</v>
      </c>
      <c r="B663">
        <v>-34.130698130914439</v>
      </c>
      <c r="C663">
        <v>-7.31837343577347</v>
      </c>
    </row>
    <row r="664" spans="1:3" x14ac:dyDescent="0.25">
      <c r="A664">
        <v>4.047124893175436</v>
      </c>
      <c r="B664">
        <v>-34.130908095870737</v>
      </c>
      <c r="C664">
        <v>-7.3291352472634594</v>
      </c>
    </row>
    <row r="665" spans="1:3" x14ac:dyDescent="0.25">
      <c r="A665">
        <v>4.0532291539494567</v>
      </c>
      <c r="B665">
        <v>-34.131200927354605</v>
      </c>
      <c r="C665">
        <v>-7.3394593759327913</v>
      </c>
    </row>
    <row r="666" spans="1:3" x14ac:dyDescent="0.25">
      <c r="A666">
        <v>4.0593334147234765</v>
      </c>
      <c r="B666">
        <v>-34.131511316723987</v>
      </c>
      <c r="C666">
        <v>-7.3502731631443758</v>
      </c>
    </row>
    <row r="667" spans="1:3" x14ac:dyDescent="0.25">
      <c r="A667">
        <v>4.0654376754974972</v>
      </c>
      <c r="B667">
        <v>-34.131783546443373</v>
      </c>
      <c r="C667">
        <v>-7.3607073682151771</v>
      </c>
    </row>
    <row r="668" spans="1:3" x14ac:dyDescent="0.25">
      <c r="A668">
        <v>4.0715419362715171</v>
      </c>
      <c r="B668">
        <v>-34.132058087082775</v>
      </c>
      <c r="C668">
        <v>-7.371798722820607</v>
      </c>
    </row>
    <row r="669" spans="1:3" x14ac:dyDescent="0.25">
      <c r="A669">
        <v>4.0776461970455378</v>
      </c>
      <c r="B669">
        <v>-34.132365429360675</v>
      </c>
      <c r="C669">
        <v>-7.3823833045484513</v>
      </c>
    </row>
    <row r="670" spans="1:3" x14ac:dyDescent="0.25">
      <c r="A670">
        <v>4.0837504578195576</v>
      </c>
      <c r="B670">
        <v>-34.13265310550269</v>
      </c>
      <c r="C670">
        <v>-7.393451982226968</v>
      </c>
    </row>
    <row r="671" spans="1:3" x14ac:dyDescent="0.25">
      <c r="A671">
        <v>4.0898547185935783</v>
      </c>
      <c r="B671">
        <v>-34.13292189927725</v>
      </c>
      <c r="C671">
        <v>-7.4038431425059477</v>
      </c>
    </row>
    <row r="672" spans="1:3" x14ac:dyDescent="0.25">
      <c r="A672">
        <v>4.0959589793675981</v>
      </c>
      <c r="B672">
        <v>-34.133184931003775</v>
      </c>
      <c r="C672">
        <v>-7.4144710939101275</v>
      </c>
    </row>
    <row r="673" spans="1:3" x14ac:dyDescent="0.25">
      <c r="A673">
        <v>4.1020632401416188</v>
      </c>
      <c r="B673">
        <v>-34.133419910788874</v>
      </c>
      <c r="C673">
        <v>-7.424880734349772</v>
      </c>
    </row>
    <row r="674" spans="1:3" x14ac:dyDescent="0.25">
      <c r="A674">
        <v>4.1081675009156386</v>
      </c>
      <c r="B674">
        <v>-34.13368706393463</v>
      </c>
      <c r="C674">
        <v>-7.4352826263302525</v>
      </c>
    </row>
    <row r="675" spans="1:3" x14ac:dyDescent="0.25">
      <c r="A675">
        <v>4.1142717616896594</v>
      </c>
      <c r="B675">
        <v>-34.133917640390763</v>
      </c>
      <c r="C675">
        <v>-7.4455604996141407</v>
      </c>
    </row>
    <row r="676" spans="1:3" x14ac:dyDescent="0.25">
      <c r="A676">
        <v>4.1203760224636792</v>
      </c>
      <c r="B676">
        <v>-34.134218505835953</v>
      </c>
      <c r="C676">
        <v>-7.4559089061413566</v>
      </c>
    </row>
    <row r="677" spans="1:3" x14ac:dyDescent="0.25">
      <c r="A677">
        <v>4.1264802832376999</v>
      </c>
      <c r="B677">
        <v>-34.134486258593803</v>
      </c>
      <c r="C677">
        <v>-7.466255071244543</v>
      </c>
    </row>
    <row r="678" spans="1:3" x14ac:dyDescent="0.25">
      <c r="A678">
        <v>4.1325845440117197</v>
      </c>
      <c r="B678">
        <v>-34.13474523562747</v>
      </c>
      <c r="C678">
        <v>-7.4766151624873363</v>
      </c>
    </row>
    <row r="679" spans="1:3" x14ac:dyDescent="0.25">
      <c r="A679">
        <v>4.1386888047857404</v>
      </c>
      <c r="B679">
        <v>-34.135063561093745</v>
      </c>
      <c r="C679">
        <v>-7.4871217259207041</v>
      </c>
    </row>
    <row r="680" spans="1:3" x14ac:dyDescent="0.25">
      <c r="A680">
        <v>4.1447930655597602</v>
      </c>
      <c r="B680">
        <v>-34.135294873678639</v>
      </c>
      <c r="C680">
        <v>-7.4977801138795517</v>
      </c>
    </row>
    <row r="681" spans="1:3" x14ac:dyDescent="0.25">
      <c r="A681">
        <v>4.1508973263337809</v>
      </c>
      <c r="B681">
        <v>-34.135503205169535</v>
      </c>
      <c r="C681">
        <v>-7.5083783351488957</v>
      </c>
    </row>
    <row r="682" spans="1:3" x14ac:dyDescent="0.25">
      <c r="A682">
        <v>4.1570015871078008</v>
      </c>
      <c r="B682">
        <v>-34.135751614359442</v>
      </c>
      <c r="C682">
        <v>-7.5193419751838873</v>
      </c>
    </row>
    <row r="683" spans="1:3" x14ac:dyDescent="0.25">
      <c r="A683">
        <v>4.1631058478818215</v>
      </c>
      <c r="B683">
        <v>-34.136015525493129</v>
      </c>
      <c r="C683">
        <v>-7.5301214754730816</v>
      </c>
    </row>
    <row r="684" spans="1:3" x14ac:dyDescent="0.25">
      <c r="A684">
        <v>4.1692101086558413</v>
      </c>
      <c r="B684">
        <v>-34.136286287958882</v>
      </c>
      <c r="C684">
        <v>-7.5405839035880833</v>
      </c>
    </row>
    <row r="685" spans="1:3" x14ac:dyDescent="0.25">
      <c r="A685">
        <v>4.175314369429862</v>
      </c>
      <c r="B685">
        <v>-34.136556270225107</v>
      </c>
      <c r="C685">
        <v>-7.5511109026539796</v>
      </c>
    </row>
    <row r="686" spans="1:3" x14ac:dyDescent="0.25">
      <c r="A686">
        <v>4.1814186302038818</v>
      </c>
      <c r="B686">
        <v>-34.136739786361034</v>
      </c>
      <c r="C686">
        <v>-7.5613575304988991</v>
      </c>
    </row>
    <row r="687" spans="1:3" x14ac:dyDescent="0.25">
      <c r="A687">
        <v>4.1875228909779025</v>
      </c>
      <c r="B687">
        <v>-34.137027937980051</v>
      </c>
      <c r="C687">
        <v>-7.5721653826534254</v>
      </c>
    </row>
    <row r="688" spans="1:3" x14ac:dyDescent="0.25">
      <c r="A688">
        <v>4.1936271517519224</v>
      </c>
      <c r="B688">
        <v>-34.137271976390579</v>
      </c>
      <c r="C688">
        <v>-7.5828179689012503</v>
      </c>
    </row>
    <row r="689" spans="1:3" x14ac:dyDescent="0.25">
      <c r="A689">
        <v>4.1997314125259431</v>
      </c>
      <c r="B689">
        <v>-34.13750197550003</v>
      </c>
      <c r="C689">
        <v>-7.5929972031857407</v>
      </c>
    </row>
    <row r="690" spans="1:3" x14ac:dyDescent="0.25">
      <c r="A690">
        <v>4.2058356732999629</v>
      </c>
      <c r="B690">
        <v>-34.137743868406034</v>
      </c>
      <c r="C690">
        <v>-7.6038200325373486</v>
      </c>
    </row>
    <row r="691" spans="1:3" x14ac:dyDescent="0.25">
      <c r="A691">
        <v>4.2119399340739836</v>
      </c>
      <c r="B691">
        <v>-34.137972857493502</v>
      </c>
      <c r="C691">
        <v>-7.6142196767836392</v>
      </c>
    </row>
    <row r="692" spans="1:3" x14ac:dyDescent="0.25">
      <c r="A692">
        <v>4.2180441948480034</v>
      </c>
      <c r="B692">
        <v>-34.138190543776219</v>
      </c>
      <c r="C692">
        <v>-7.6244892458048801</v>
      </c>
    </row>
    <row r="693" spans="1:3" x14ac:dyDescent="0.25">
      <c r="A693">
        <v>4.2241484556220241</v>
      </c>
      <c r="B693">
        <v>-34.138416496128514</v>
      </c>
      <c r="C693">
        <v>-7.6348321137611599</v>
      </c>
    </row>
    <row r="694" spans="1:3" x14ac:dyDescent="0.25">
      <c r="A694">
        <v>4.2302527163960439</v>
      </c>
      <c r="B694">
        <v>-34.138706391825231</v>
      </c>
      <c r="C694">
        <v>-7.6451866123577306</v>
      </c>
    </row>
    <row r="695" spans="1:3" x14ac:dyDescent="0.25">
      <c r="A695">
        <v>4.2363569771700647</v>
      </c>
      <c r="B695">
        <v>-34.138931244561412</v>
      </c>
      <c r="C695">
        <v>-7.6556991627691424</v>
      </c>
    </row>
    <row r="696" spans="1:3" x14ac:dyDescent="0.25">
      <c r="A696">
        <v>4.2424612379440845</v>
      </c>
      <c r="B696">
        <v>-34.139111712678655</v>
      </c>
      <c r="C696">
        <v>-7.666248500641216</v>
      </c>
    </row>
    <row r="697" spans="1:3" x14ac:dyDescent="0.25">
      <c r="A697">
        <v>4.2485654987181052</v>
      </c>
      <c r="B697">
        <v>-34.139315438195901</v>
      </c>
      <c r="C697">
        <v>-7.6768842913337707</v>
      </c>
    </row>
    <row r="698" spans="1:3" x14ac:dyDescent="0.25">
      <c r="A698">
        <v>4.254669759492125</v>
      </c>
      <c r="B698">
        <v>-34.1394712953241</v>
      </c>
      <c r="C698">
        <v>-7.6871498920685273</v>
      </c>
    </row>
    <row r="699" spans="1:3" x14ac:dyDescent="0.25">
      <c r="A699">
        <v>4.2607740202661457</v>
      </c>
      <c r="B699">
        <v>-34.139671317685867</v>
      </c>
      <c r="C699">
        <v>-7.6977639804523053</v>
      </c>
    </row>
    <row r="700" spans="1:3" x14ac:dyDescent="0.25">
      <c r="A700">
        <v>4.2668782810401655</v>
      </c>
      <c r="B700">
        <v>-34.139872286124145</v>
      </c>
      <c r="C700">
        <v>-7.7079513021579027</v>
      </c>
    </row>
    <row r="701" spans="1:3" x14ac:dyDescent="0.25">
      <c r="A701">
        <v>4.2729825418141862</v>
      </c>
      <c r="B701">
        <v>-34.140108682404538</v>
      </c>
      <c r="C701">
        <v>-7.7185375739716404</v>
      </c>
    </row>
    <row r="702" spans="1:3" x14ac:dyDescent="0.25">
      <c r="A702">
        <v>4.2790868025882061</v>
      </c>
      <c r="B702">
        <v>-34.140342764291916</v>
      </c>
      <c r="C702">
        <v>-7.7289963484059339</v>
      </c>
    </row>
    <row r="703" spans="1:3" x14ac:dyDescent="0.25">
      <c r="A703">
        <v>4.2851910633622268</v>
      </c>
      <c r="B703">
        <v>-34.140556881116282</v>
      </c>
      <c r="C703">
        <v>-7.739670436138387</v>
      </c>
    </row>
    <row r="704" spans="1:3" x14ac:dyDescent="0.25">
      <c r="A704">
        <v>4.2912953241362466</v>
      </c>
      <c r="B704">
        <v>-34.140714938745596</v>
      </c>
      <c r="C704">
        <v>-7.7498667342216399</v>
      </c>
    </row>
    <row r="705" spans="1:3" x14ac:dyDescent="0.25">
      <c r="A705">
        <v>4.2973995849102673</v>
      </c>
      <c r="B705">
        <v>-34.140946710973452</v>
      </c>
      <c r="C705">
        <v>-7.7606115824941453</v>
      </c>
    </row>
    <row r="706" spans="1:3" x14ac:dyDescent="0.25">
      <c r="A706">
        <v>4.3035038456842871</v>
      </c>
      <c r="B706">
        <v>-34.141194284177764</v>
      </c>
      <c r="C706">
        <v>-7.7713567288117309</v>
      </c>
    </row>
    <row r="707" spans="1:3" x14ac:dyDescent="0.25">
      <c r="A707">
        <v>4.3096081064583078</v>
      </c>
      <c r="B707">
        <v>-34.141370205401181</v>
      </c>
      <c r="C707">
        <v>-7.7819848095610045</v>
      </c>
    </row>
    <row r="708" spans="1:3" x14ac:dyDescent="0.25">
      <c r="A708">
        <v>4.3157123672323277</v>
      </c>
      <c r="B708">
        <v>-34.141593165538396</v>
      </c>
      <c r="C708">
        <v>-7.7922843732338682</v>
      </c>
    </row>
    <row r="709" spans="1:3" x14ac:dyDescent="0.25">
      <c r="A709">
        <v>4.3218166280063484</v>
      </c>
      <c r="B709">
        <v>-34.141796396085027</v>
      </c>
      <c r="C709">
        <v>-7.8026138655988593</v>
      </c>
    </row>
    <row r="710" spans="1:3" x14ac:dyDescent="0.25">
      <c r="A710">
        <v>4.3279208887803682</v>
      </c>
      <c r="B710">
        <v>-34.142021809360756</v>
      </c>
      <c r="C710">
        <v>-7.8130814052380373</v>
      </c>
    </row>
    <row r="711" spans="1:3" x14ac:dyDescent="0.25">
      <c r="A711">
        <v>4.3340251495543889</v>
      </c>
      <c r="B711">
        <v>-34.142204562812317</v>
      </c>
      <c r="C711">
        <v>-7.8234362641477047</v>
      </c>
    </row>
    <row r="712" spans="1:3" x14ac:dyDescent="0.25">
      <c r="A712">
        <v>4.3401294103284087</v>
      </c>
      <c r="B712">
        <v>-34.142398217356408</v>
      </c>
      <c r="C712">
        <v>-7.8335112019086743</v>
      </c>
    </row>
    <row r="713" spans="1:3" x14ac:dyDescent="0.25">
      <c r="A713">
        <v>4.3462336711024294</v>
      </c>
      <c r="B713">
        <v>-34.14266727120247</v>
      </c>
      <c r="C713">
        <v>-7.8440857790688785</v>
      </c>
    </row>
    <row r="714" spans="1:3" x14ac:dyDescent="0.25">
      <c r="A714">
        <v>4.3523379318764492</v>
      </c>
      <c r="B714">
        <v>-34.142915160124446</v>
      </c>
      <c r="C714">
        <v>-7.8541105194908845</v>
      </c>
    </row>
    <row r="715" spans="1:3" x14ac:dyDescent="0.25">
      <c r="A715">
        <v>4.3584421926504699</v>
      </c>
      <c r="B715">
        <v>-34.14306787210279</v>
      </c>
      <c r="C715">
        <v>-7.8641829962173047</v>
      </c>
    </row>
    <row r="716" spans="1:3" x14ac:dyDescent="0.25">
      <c r="A716">
        <v>4.3645464534244898</v>
      </c>
      <c r="B716">
        <v>-34.143278482235843</v>
      </c>
      <c r="C716">
        <v>-7.8745207706908493</v>
      </c>
    </row>
    <row r="717" spans="1:3" x14ac:dyDescent="0.25">
      <c r="A717">
        <v>4.3706507141985105</v>
      </c>
      <c r="B717">
        <v>-34.143484747386488</v>
      </c>
      <c r="C717">
        <v>-7.88466774522231</v>
      </c>
    </row>
    <row r="718" spans="1:3" x14ac:dyDescent="0.25">
      <c r="A718">
        <v>4.3767549749725303</v>
      </c>
      <c r="B718">
        <v>-34.143695416692061</v>
      </c>
      <c r="C718">
        <v>-7.8950218194668995</v>
      </c>
    </row>
    <row r="719" spans="1:3" x14ac:dyDescent="0.25">
      <c r="A719">
        <v>4.382859235746551</v>
      </c>
      <c r="B719">
        <v>-34.143929616345268</v>
      </c>
      <c r="C719">
        <v>-7.9056978391721362</v>
      </c>
    </row>
    <row r="720" spans="1:3" x14ac:dyDescent="0.25">
      <c r="A720">
        <v>4.3889634965205708</v>
      </c>
      <c r="B720">
        <v>-34.144130437253686</v>
      </c>
      <c r="C720">
        <v>-7.9160432076405769</v>
      </c>
    </row>
    <row r="721" spans="1:3" x14ac:dyDescent="0.25">
      <c r="A721">
        <v>4.3950677572945915</v>
      </c>
      <c r="B721">
        <v>-34.144339032973043</v>
      </c>
      <c r="C721">
        <v>-7.9262203868995229</v>
      </c>
    </row>
    <row r="722" spans="1:3" x14ac:dyDescent="0.25">
      <c r="A722">
        <v>4.4011720180686114</v>
      </c>
      <c r="B722">
        <v>-34.144522504061783</v>
      </c>
      <c r="C722">
        <v>-7.9368824131112161</v>
      </c>
    </row>
    <row r="723" spans="1:3" x14ac:dyDescent="0.25">
      <c r="A723">
        <v>4.4072762788426321</v>
      </c>
      <c r="B723">
        <v>-34.144700921855602</v>
      </c>
      <c r="C723">
        <v>-7.947055473023469</v>
      </c>
    </row>
    <row r="724" spans="1:3" x14ac:dyDescent="0.25">
      <c r="A724">
        <v>4.4133805396166519</v>
      </c>
      <c r="B724">
        <v>-34.144910631540483</v>
      </c>
      <c r="C724">
        <v>-7.9573594087299275</v>
      </c>
    </row>
    <row r="725" spans="1:3" x14ac:dyDescent="0.25">
      <c r="A725">
        <v>4.4194848003906726</v>
      </c>
      <c r="B725">
        <v>-34.145167549779181</v>
      </c>
      <c r="C725">
        <v>-7.9676890724736777</v>
      </c>
    </row>
    <row r="726" spans="1:3" x14ac:dyDescent="0.25">
      <c r="A726">
        <v>4.4255890611646924</v>
      </c>
      <c r="B726">
        <v>-34.145429459659709</v>
      </c>
      <c r="C726">
        <v>-7.9778396001208005</v>
      </c>
    </row>
    <row r="727" spans="1:3" x14ac:dyDescent="0.25">
      <c r="A727">
        <v>4.4316933219387131</v>
      </c>
      <c r="B727">
        <v>-34.14563894408613</v>
      </c>
      <c r="C727">
        <v>-7.9881240097610444</v>
      </c>
    </row>
    <row r="728" spans="1:3" x14ac:dyDescent="0.25">
      <c r="A728">
        <v>4.4377975827127329</v>
      </c>
      <c r="B728">
        <v>-34.145817663099976</v>
      </c>
      <c r="C728">
        <v>-7.9981294810146588</v>
      </c>
    </row>
    <row r="729" spans="1:3" x14ac:dyDescent="0.25">
      <c r="A729">
        <v>4.4439018434867537</v>
      </c>
      <c r="B729">
        <v>-34.146009423069479</v>
      </c>
      <c r="C729">
        <v>-8.008136655349249</v>
      </c>
    </row>
    <row r="730" spans="1:3" x14ac:dyDescent="0.25">
      <c r="A730">
        <v>4.4500061042607735</v>
      </c>
      <c r="B730">
        <v>-34.146164353952109</v>
      </c>
      <c r="C730">
        <v>-8.0184333151040583</v>
      </c>
    </row>
    <row r="731" spans="1:3" x14ac:dyDescent="0.25">
      <c r="A731">
        <v>4.4561103650347942</v>
      </c>
      <c r="B731">
        <v>-34.146319459086342</v>
      </c>
      <c r="C731">
        <v>-8.028734995063898</v>
      </c>
    </row>
    <row r="732" spans="1:3" x14ac:dyDescent="0.25">
      <c r="A732">
        <v>4.462214625808814</v>
      </c>
      <c r="B732">
        <v>-34.146519785351906</v>
      </c>
      <c r="C732">
        <v>-8.0390483162630204</v>
      </c>
    </row>
    <row r="733" spans="1:3" x14ac:dyDescent="0.25">
      <c r="A733">
        <v>4.4683188865828347</v>
      </c>
      <c r="B733">
        <v>-34.146730100904144</v>
      </c>
      <c r="C733">
        <v>-8.0493408292497932</v>
      </c>
    </row>
    <row r="734" spans="1:3" x14ac:dyDescent="0.25">
      <c r="A734">
        <v>4.4744231473568545</v>
      </c>
      <c r="B734">
        <v>-34.146933651562463</v>
      </c>
      <c r="C734">
        <v>-8.059953704235145</v>
      </c>
    </row>
    <row r="735" spans="1:3" x14ac:dyDescent="0.25">
      <c r="A735">
        <v>4.4805274081308752</v>
      </c>
      <c r="B735">
        <v>-34.147150920754584</v>
      </c>
      <c r="C735">
        <v>-8.0698610902785912</v>
      </c>
    </row>
    <row r="736" spans="1:3" x14ac:dyDescent="0.25">
      <c r="A736">
        <v>4.4866316689048951</v>
      </c>
      <c r="B736">
        <v>-34.147361028573187</v>
      </c>
      <c r="C736">
        <v>-8.0801575801885939</v>
      </c>
    </row>
    <row r="737" spans="1:3" x14ac:dyDescent="0.25">
      <c r="A737">
        <v>4.4927359296789158</v>
      </c>
      <c r="B737">
        <v>-34.147585805222526</v>
      </c>
      <c r="C737">
        <v>-8.0906418563467728</v>
      </c>
    </row>
    <row r="738" spans="1:3" x14ac:dyDescent="0.25">
      <c r="A738">
        <v>4.4988401904529356</v>
      </c>
      <c r="B738">
        <v>-34.147797273508012</v>
      </c>
      <c r="C738">
        <v>-8.1008560985984932</v>
      </c>
    </row>
    <row r="739" spans="1:3" x14ac:dyDescent="0.25">
      <c r="A739">
        <v>4.5049444512269563</v>
      </c>
      <c r="B739">
        <v>-34.148021882157629</v>
      </c>
      <c r="C739">
        <v>-8.1107767482782069</v>
      </c>
    </row>
    <row r="740" spans="1:3" x14ac:dyDescent="0.25">
      <c r="A740">
        <v>4.5110487120009761</v>
      </c>
      <c r="B740">
        <v>-34.148268748623813</v>
      </c>
      <c r="C740">
        <v>-8.1207782691002937</v>
      </c>
    </row>
    <row r="741" spans="1:3" x14ac:dyDescent="0.25">
      <c r="A741">
        <v>4.5171529727749968</v>
      </c>
      <c r="B741">
        <v>-34.148473822915946</v>
      </c>
      <c r="C741">
        <v>-8.1310451302149165</v>
      </c>
    </row>
    <row r="742" spans="1:3" x14ac:dyDescent="0.25">
      <c r="A742">
        <v>4.5232572335490167</v>
      </c>
      <c r="B742">
        <v>-34.148651667971535</v>
      </c>
      <c r="C742">
        <v>-8.1416750883486433</v>
      </c>
    </row>
    <row r="743" spans="1:3" x14ac:dyDescent="0.25">
      <c r="A743">
        <v>4.5293614943230374</v>
      </c>
      <c r="B743">
        <v>-34.148903264722001</v>
      </c>
      <c r="C743">
        <v>-8.1517901580734833</v>
      </c>
    </row>
    <row r="744" spans="1:3" x14ac:dyDescent="0.25">
      <c r="A744">
        <v>4.5354657550970572</v>
      </c>
      <c r="B744">
        <v>-34.149117384140403</v>
      </c>
      <c r="C744">
        <v>-8.1620441554030645</v>
      </c>
    </row>
    <row r="745" spans="1:3" x14ac:dyDescent="0.25">
      <c r="A745">
        <v>4.5415700158710779</v>
      </c>
      <c r="B745">
        <v>-34.149324410774</v>
      </c>
      <c r="C745">
        <v>-8.1722909952461329</v>
      </c>
    </row>
    <row r="746" spans="1:3" x14ac:dyDescent="0.25">
      <c r="A746">
        <v>4.5476742766450977</v>
      </c>
      <c r="B746">
        <v>-34.149552438965117</v>
      </c>
      <c r="C746">
        <v>-8.1825220836009009</v>
      </c>
    </row>
    <row r="747" spans="1:3" x14ac:dyDescent="0.25">
      <c r="A747">
        <v>4.5537785374191184</v>
      </c>
      <c r="B747">
        <v>-34.149743306837806</v>
      </c>
      <c r="C747">
        <v>-8.1924236713347689</v>
      </c>
    </row>
    <row r="748" spans="1:3" x14ac:dyDescent="0.25">
      <c r="A748">
        <v>4.5598827981931382</v>
      </c>
      <c r="B748">
        <v>-34.150002073176239</v>
      </c>
      <c r="C748">
        <v>-8.2026095340544263</v>
      </c>
    </row>
    <row r="749" spans="1:3" x14ac:dyDescent="0.25">
      <c r="A749">
        <v>4.565987058967159</v>
      </c>
      <c r="B749">
        <v>-34.150211416207696</v>
      </c>
      <c r="C749">
        <v>-8.2128790055086558</v>
      </c>
    </row>
    <row r="750" spans="1:3" x14ac:dyDescent="0.25">
      <c r="A750">
        <v>4.5720913197411788</v>
      </c>
      <c r="B750">
        <v>-34.150436730375219</v>
      </c>
      <c r="C750">
        <v>-8.2231283345435777</v>
      </c>
    </row>
    <row r="751" spans="1:3" x14ac:dyDescent="0.25">
      <c r="A751">
        <v>4.5781955805151995</v>
      </c>
      <c r="B751">
        <v>-34.15069506945607</v>
      </c>
      <c r="C751">
        <v>-8.2335899114074227</v>
      </c>
    </row>
    <row r="752" spans="1:3" x14ac:dyDescent="0.25">
      <c r="A752">
        <v>4.5842998412892193</v>
      </c>
      <c r="B752">
        <v>-34.150909973196931</v>
      </c>
      <c r="C752">
        <v>-8.2439040101278724</v>
      </c>
    </row>
    <row r="753" spans="1:3" x14ac:dyDescent="0.25">
      <c r="A753">
        <v>4.59040410206324</v>
      </c>
      <c r="B753">
        <v>-34.151174168578187</v>
      </c>
      <c r="C753">
        <v>-8.2542329798397507</v>
      </c>
    </row>
    <row r="754" spans="1:3" x14ac:dyDescent="0.25">
      <c r="A754">
        <v>4.5965083628372598</v>
      </c>
      <c r="B754">
        <v>-34.151411921026771</v>
      </c>
      <c r="C754">
        <v>-8.2643103831500895</v>
      </c>
    </row>
    <row r="755" spans="1:3" x14ac:dyDescent="0.25">
      <c r="A755">
        <v>4.6026126236112805</v>
      </c>
      <c r="B755">
        <v>-34.15163527786482</v>
      </c>
      <c r="C755">
        <v>-8.2749577273214783</v>
      </c>
    </row>
    <row r="756" spans="1:3" x14ac:dyDescent="0.25">
      <c r="A756">
        <v>4.6087168843853004</v>
      </c>
      <c r="B756">
        <v>-34.15184448610475</v>
      </c>
      <c r="C756">
        <v>-8.2851023986644066</v>
      </c>
    </row>
    <row r="757" spans="1:3" x14ac:dyDescent="0.25">
      <c r="A757">
        <v>4.6148211451593211</v>
      </c>
      <c r="B757">
        <v>-34.152043212987245</v>
      </c>
      <c r="C757">
        <v>-8.2956747114568099</v>
      </c>
    </row>
    <row r="758" spans="1:3" x14ac:dyDescent="0.25">
      <c r="A758">
        <v>4.6209254059333409</v>
      </c>
      <c r="B758">
        <v>-34.152291556362073</v>
      </c>
      <c r="C758">
        <v>-8.3058386896808223</v>
      </c>
    </row>
    <row r="759" spans="1:3" x14ac:dyDescent="0.25">
      <c r="A759">
        <v>4.6270296667073616</v>
      </c>
      <c r="B759">
        <v>-34.152548390544752</v>
      </c>
      <c r="C759">
        <v>-8.3162740423974544</v>
      </c>
    </row>
    <row r="760" spans="1:3" x14ac:dyDescent="0.25">
      <c r="A760">
        <v>4.6331339274813814</v>
      </c>
      <c r="B760">
        <v>-34.152708418879357</v>
      </c>
      <c r="C760">
        <v>-8.3264193765105556</v>
      </c>
    </row>
    <row r="761" spans="1:3" x14ac:dyDescent="0.25">
      <c r="A761">
        <v>4.6392381882554021</v>
      </c>
      <c r="B761">
        <v>-34.152944910021496</v>
      </c>
      <c r="C761">
        <v>-8.3367204445862537</v>
      </c>
    </row>
    <row r="762" spans="1:3" x14ac:dyDescent="0.25">
      <c r="A762">
        <v>4.6453424490294219</v>
      </c>
      <c r="B762">
        <v>-34.15318008079575</v>
      </c>
      <c r="C762">
        <v>-8.3469763198611862</v>
      </c>
    </row>
    <row r="763" spans="1:3" x14ac:dyDescent="0.25">
      <c r="A763">
        <v>4.6514467098034427</v>
      </c>
      <c r="B763">
        <v>-34.153427197150592</v>
      </c>
      <c r="C763">
        <v>-8.3572625709462187</v>
      </c>
    </row>
    <row r="764" spans="1:3" x14ac:dyDescent="0.25">
      <c r="A764">
        <v>4.6575509705774625</v>
      </c>
      <c r="B764">
        <v>-34.153625077912807</v>
      </c>
      <c r="C764">
        <v>-8.3678801357305428</v>
      </c>
    </row>
    <row r="765" spans="1:3" x14ac:dyDescent="0.25">
      <c r="A765">
        <v>4.6636552313514832</v>
      </c>
      <c r="B765">
        <v>-34.153810734367539</v>
      </c>
      <c r="C765">
        <v>-8.3778351682959418</v>
      </c>
    </row>
    <row r="766" spans="1:3" x14ac:dyDescent="0.25">
      <c r="A766">
        <v>4.669759492125503</v>
      </c>
      <c r="B766">
        <v>-34.15401269618603</v>
      </c>
      <c r="C766">
        <v>-8.3879308183046479</v>
      </c>
    </row>
    <row r="767" spans="1:3" x14ac:dyDescent="0.25">
      <c r="A767">
        <v>4.6758637528995237</v>
      </c>
      <c r="B767">
        <v>-34.154252264511499</v>
      </c>
      <c r="C767">
        <v>-8.3985656898364276</v>
      </c>
    </row>
    <row r="768" spans="1:3" x14ac:dyDescent="0.25">
      <c r="A768">
        <v>4.6819680136735435</v>
      </c>
      <c r="B768">
        <v>-34.154448260917846</v>
      </c>
      <c r="C768">
        <v>-8.4087625588913699</v>
      </c>
    </row>
    <row r="769" spans="1:3" x14ac:dyDescent="0.25">
      <c r="A769">
        <v>4.6880722744475651</v>
      </c>
      <c r="B769">
        <v>-34.154608030230719</v>
      </c>
      <c r="C769">
        <v>-8.4189998017137349</v>
      </c>
    </row>
    <row r="770" spans="1:3" x14ac:dyDescent="0.25">
      <c r="A770">
        <v>4.694176535221585</v>
      </c>
      <c r="B770">
        <v>-34.154863185118032</v>
      </c>
      <c r="C770">
        <v>-8.429191446327243</v>
      </c>
    </row>
    <row r="771" spans="1:3" x14ac:dyDescent="0.25">
      <c r="A771">
        <v>4.7002807959956057</v>
      </c>
      <c r="B771">
        <v>-34.155079598989417</v>
      </c>
      <c r="C771">
        <v>-8.4395067222180078</v>
      </c>
    </row>
    <row r="772" spans="1:3" x14ac:dyDescent="0.25">
      <c r="A772">
        <v>4.7063850567696255</v>
      </c>
      <c r="B772">
        <v>-34.15530887408736</v>
      </c>
      <c r="C772">
        <v>-8.4496499926039377</v>
      </c>
    </row>
    <row r="773" spans="1:3" x14ac:dyDescent="0.25">
      <c r="A773">
        <v>4.7124893175436462</v>
      </c>
      <c r="B773">
        <v>-34.155584147200166</v>
      </c>
      <c r="C773">
        <v>-8.4602181983921554</v>
      </c>
    </row>
    <row r="774" spans="1:3" x14ac:dyDescent="0.25">
      <c r="A774">
        <v>4.718593578317666</v>
      </c>
      <c r="B774">
        <v>-34.155769546926933</v>
      </c>
      <c r="C774">
        <v>-8.4702711654087448</v>
      </c>
    </row>
    <row r="775" spans="1:3" x14ac:dyDescent="0.25">
      <c r="A775">
        <v>4.7246978390916867</v>
      </c>
      <c r="B775">
        <v>-34.156042905330288</v>
      </c>
      <c r="C775">
        <v>-8.4806279895379131</v>
      </c>
    </row>
    <row r="776" spans="1:3" x14ac:dyDescent="0.25">
      <c r="A776">
        <v>4.7308020998657065</v>
      </c>
      <c r="B776">
        <v>-34.156283524188744</v>
      </c>
      <c r="C776">
        <v>-8.4908645867702361</v>
      </c>
    </row>
    <row r="777" spans="1:3" x14ac:dyDescent="0.25">
      <c r="A777">
        <v>4.7369063606397273</v>
      </c>
      <c r="B777">
        <v>-34.156509593500211</v>
      </c>
      <c r="C777">
        <v>-8.5012449015776728</v>
      </c>
    </row>
    <row r="778" spans="1:3" x14ac:dyDescent="0.25">
      <c r="A778">
        <v>4.7430106214137471</v>
      </c>
      <c r="B778">
        <v>-34.156745425582201</v>
      </c>
      <c r="C778">
        <v>-8.5119314078230524</v>
      </c>
    </row>
    <row r="779" spans="1:3" x14ac:dyDescent="0.25">
      <c r="A779">
        <v>4.7491148821877678</v>
      </c>
      <c r="B779">
        <v>-34.156990364604312</v>
      </c>
      <c r="C779">
        <v>-8.5225176702456658</v>
      </c>
    </row>
    <row r="780" spans="1:3" x14ac:dyDescent="0.25">
      <c r="A780">
        <v>4.7552191429617876</v>
      </c>
      <c r="B780">
        <v>-34.157198172659747</v>
      </c>
      <c r="C780">
        <v>-8.5329198440039669</v>
      </c>
    </row>
    <row r="781" spans="1:3" x14ac:dyDescent="0.25">
      <c r="A781">
        <v>4.7613234037358083</v>
      </c>
      <c r="B781">
        <v>-34.157398743467638</v>
      </c>
      <c r="C781">
        <v>-8.5433425413672541</v>
      </c>
    </row>
    <row r="782" spans="1:3" x14ac:dyDescent="0.25">
      <c r="A782">
        <v>4.7674276645098281</v>
      </c>
      <c r="B782">
        <v>-34.157613076387314</v>
      </c>
      <c r="C782">
        <v>-8.5535102869312105</v>
      </c>
    </row>
    <row r="783" spans="1:3" x14ac:dyDescent="0.25">
      <c r="A783">
        <v>4.7735319252838488</v>
      </c>
      <c r="B783">
        <v>-34.157821629135874</v>
      </c>
      <c r="C783">
        <v>-8.5642069483470635</v>
      </c>
    </row>
    <row r="784" spans="1:3" x14ac:dyDescent="0.25">
      <c r="A784">
        <v>4.7796361860578687</v>
      </c>
      <c r="B784">
        <v>-34.158122184479183</v>
      </c>
      <c r="C784">
        <v>-8.5747753574822543</v>
      </c>
    </row>
    <row r="785" spans="1:3" x14ac:dyDescent="0.25">
      <c r="A785">
        <v>4.7857404468318894</v>
      </c>
      <c r="B785">
        <v>-34.158354735363197</v>
      </c>
      <c r="C785">
        <v>-8.5852204834353163</v>
      </c>
    </row>
    <row r="786" spans="1:3" x14ac:dyDescent="0.25">
      <c r="A786">
        <v>4.7918447076059092</v>
      </c>
      <c r="B786">
        <v>-34.158603431798355</v>
      </c>
      <c r="C786">
        <v>-8.5953354304666263</v>
      </c>
    </row>
    <row r="787" spans="1:3" x14ac:dyDescent="0.25">
      <c r="A787">
        <v>4.7979489683799299</v>
      </c>
      <c r="B787">
        <v>-34.158877379546638</v>
      </c>
      <c r="C787">
        <v>-8.6055661675057493</v>
      </c>
    </row>
    <row r="788" spans="1:3" x14ac:dyDescent="0.25">
      <c r="A788">
        <v>4.8040532291539497</v>
      </c>
      <c r="B788">
        <v>-34.159109068253031</v>
      </c>
      <c r="C788">
        <v>-8.6159287643072613</v>
      </c>
    </row>
    <row r="789" spans="1:3" x14ac:dyDescent="0.25">
      <c r="A789">
        <v>4.8101574899279704</v>
      </c>
      <c r="B789">
        <v>-34.159358817038665</v>
      </c>
      <c r="C789">
        <v>-8.6259594719837605</v>
      </c>
    </row>
    <row r="790" spans="1:3" x14ac:dyDescent="0.25">
      <c r="A790">
        <v>4.8162617507019903</v>
      </c>
      <c r="B790">
        <v>-34.159605653160511</v>
      </c>
      <c r="C790">
        <v>-8.636257687262141</v>
      </c>
    </row>
    <row r="791" spans="1:3" x14ac:dyDescent="0.25">
      <c r="A791">
        <v>4.822366011476011</v>
      </c>
      <c r="B791">
        <v>-34.159837380358653</v>
      </c>
      <c r="C791">
        <v>-8.6465743785009934</v>
      </c>
    </row>
    <row r="792" spans="1:3" x14ac:dyDescent="0.25">
      <c r="A792">
        <v>4.8284702722500308</v>
      </c>
      <c r="B792">
        <v>-34.160096236047281</v>
      </c>
      <c r="C792">
        <v>-8.65660891057904</v>
      </c>
    </row>
    <row r="793" spans="1:3" x14ac:dyDescent="0.25">
      <c r="A793">
        <v>4.8345745330240515</v>
      </c>
      <c r="B793">
        <v>-34.160369997324445</v>
      </c>
      <c r="C793">
        <v>-8.666742086334148</v>
      </c>
    </row>
    <row r="794" spans="1:3" x14ac:dyDescent="0.25">
      <c r="A794">
        <v>4.8406787937980713</v>
      </c>
      <c r="B794">
        <v>-34.160561616049236</v>
      </c>
      <c r="C794">
        <v>-8.6771826003593535</v>
      </c>
    </row>
    <row r="795" spans="1:3" x14ac:dyDescent="0.25">
      <c r="A795">
        <v>4.846783054572092</v>
      </c>
      <c r="B795">
        <v>-34.160845430875924</v>
      </c>
      <c r="C795">
        <v>-8.6877630870469371</v>
      </c>
    </row>
    <row r="796" spans="1:3" x14ac:dyDescent="0.25">
      <c r="A796">
        <v>4.8528873153461118</v>
      </c>
      <c r="B796">
        <v>-34.161090994111483</v>
      </c>
      <c r="C796">
        <v>-8.6983876234962896</v>
      </c>
    </row>
    <row r="797" spans="1:3" x14ac:dyDescent="0.25">
      <c r="A797">
        <v>4.8589915761201325</v>
      </c>
      <c r="B797">
        <v>-34.161335989189183</v>
      </c>
      <c r="C797">
        <v>-8.7090171957766831</v>
      </c>
    </row>
    <row r="798" spans="1:3" x14ac:dyDescent="0.25">
      <c r="A798">
        <v>4.8650958368941524</v>
      </c>
      <c r="B798">
        <v>-34.161582180008892</v>
      </c>
      <c r="C798">
        <v>-8.7191616739129039</v>
      </c>
    </row>
    <row r="799" spans="1:3" x14ac:dyDescent="0.25">
      <c r="A799">
        <v>4.8712000976681731</v>
      </c>
      <c r="B799">
        <v>-34.161820008363748</v>
      </c>
      <c r="C799">
        <v>-8.7293567616265548</v>
      </c>
    </row>
    <row r="800" spans="1:3" x14ac:dyDescent="0.25">
      <c r="A800">
        <v>4.8773043584421929</v>
      </c>
      <c r="B800">
        <v>-34.162024365049454</v>
      </c>
      <c r="C800">
        <v>-8.7397757004961232</v>
      </c>
    </row>
    <row r="801" spans="1:3" x14ac:dyDescent="0.25">
      <c r="A801">
        <v>4.8834086192162136</v>
      </c>
      <c r="B801">
        <v>-34.162284725867892</v>
      </c>
      <c r="C801">
        <v>-8.7501133370038797</v>
      </c>
    </row>
    <row r="802" spans="1:3" x14ac:dyDescent="0.25">
      <c r="A802">
        <v>4.8895128799902334</v>
      </c>
      <c r="B802">
        <v>-34.162528398672087</v>
      </c>
      <c r="C802">
        <v>-8.7602566596775393</v>
      </c>
    </row>
    <row r="803" spans="1:3" x14ac:dyDescent="0.25">
      <c r="A803">
        <v>4.8956171407642541</v>
      </c>
      <c r="B803">
        <v>-34.162729248161909</v>
      </c>
      <c r="C803">
        <v>-8.770617368203574</v>
      </c>
    </row>
    <row r="804" spans="1:3" x14ac:dyDescent="0.25">
      <c r="A804">
        <v>4.901721401538274</v>
      </c>
      <c r="B804">
        <v>-34.162932178413079</v>
      </c>
      <c r="C804">
        <v>-8.7808378884441236</v>
      </c>
    </row>
    <row r="805" spans="1:3" x14ac:dyDescent="0.25">
      <c r="A805">
        <v>4.9078256623122947</v>
      </c>
      <c r="B805">
        <v>-34.163188728101474</v>
      </c>
      <c r="C805">
        <v>-8.791480425780879</v>
      </c>
    </row>
    <row r="806" spans="1:3" x14ac:dyDescent="0.25">
      <c r="A806">
        <v>4.9139299230863145</v>
      </c>
      <c r="B806">
        <v>-34.163446796584829</v>
      </c>
      <c r="C806">
        <v>-8.8014911358401822</v>
      </c>
    </row>
    <row r="807" spans="1:3" x14ac:dyDescent="0.25">
      <c r="A807">
        <v>4.9200341838603352</v>
      </c>
      <c r="B807">
        <v>-34.163757618318577</v>
      </c>
      <c r="C807">
        <v>-8.8115532274506272</v>
      </c>
    </row>
    <row r="808" spans="1:3" x14ac:dyDescent="0.25">
      <c r="A808">
        <v>4.926138444634355</v>
      </c>
      <c r="B808">
        <v>-34.164033211284206</v>
      </c>
      <c r="C808">
        <v>-8.8215680331398207</v>
      </c>
    </row>
    <row r="809" spans="1:3" x14ac:dyDescent="0.25">
      <c r="A809">
        <v>4.9322427054083757</v>
      </c>
      <c r="B809">
        <v>-34.164298716688954</v>
      </c>
      <c r="C809">
        <v>-8.8319082008979617</v>
      </c>
    </row>
    <row r="810" spans="1:3" x14ac:dyDescent="0.25">
      <c r="A810">
        <v>4.9383469661823955</v>
      </c>
      <c r="B810">
        <v>-34.164563477240591</v>
      </c>
      <c r="C810">
        <v>-8.8422136671292595</v>
      </c>
    </row>
    <row r="811" spans="1:3" x14ac:dyDescent="0.25">
      <c r="A811">
        <v>4.9444512269564163</v>
      </c>
      <c r="B811">
        <v>-34.16482225585775</v>
      </c>
      <c r="C811">
        <v>-8.8525578887268583</v>
      </c>
    </row>
    <row r="812" spans="1:3" x14ac:dyDescent="0.25">
      <c r="A812">
        <v>4.9505554877304361</v>
      </c>
      <c r="B812">
        <v>-34.165045544674228</v>
      </c>
      <c r="C812">
        <v>-8.8627254441202847</v>
      </c>
    </row>
    <row r="813" spans="1:3" x14ac:dyDescent="0.25">
      <c r="A813">
        <v>4.9566597485044568</v>
      </c>
      <c r="B813">
        <v>-34.165306543676039</v>
      </c>
      <c r="C813">
        <v>-8.87291656525543</v>
      </c>
    </row>
    <row r="814" spans="1:3" x14ac:dyDescent="0.25">
      <c r="A814">
        <v>4.9627640092784766</v>
      </c>
      <c r="B814">
        <v>-34.165540731479282</v>
      </c>
      <c r="C814">
        <v>-8.8832290481496958</v>
      </c>
    </row>
    <row r="815" spans="1:3" x14ac:dyDescent="0.25">
      <c r="A815">
        <v>4.9688682700524973</v>
      </c>
      <c r="B815">
        <v>-34.165803442462632</v>
      </c>
      <c r="C815">
        <v>-8.893942953200332</v>
      </c>
    </row>
    <row r="816" spans="1:3" x14ac:dyDescent="0.25">
      <c r="A816">
        <v>4.9749725308265171</v>
      </c>
      <c r="B816">
        <v>-34.166035211665786</v>
      </c>
      <c r="C816">
        <v>-8.9045552823506622</v>
      </c>
    </row>
    <row r="817" spans="1:3" x14ac:dyDescent="0.25">
      <c r="A817">
        <v>4.9810767916005378</v>
      </c>
      <c r="B817">
        <v>-34.166308236157548</v>
      </c>
      <c r="C817">
        <v>-8.9145916421266467</v>
      </c>
    </row>
    <row r="818" spans="1:3" x14ac:dyDescent="0.25">
      <c r="A818">
        <v>4.9871810523745577</v>
      </c>
      <c r="B818">
        <v>-34.166614407573107</v>
      </c>
      <c r="C818">
        <v>-8.9248079843205144</v>
      </c>
    </row>
    <row r="819" spans="1:3" x14ac:dyDescent="0.25">
      <c r="A819">
        <v>4.9932853131485784</v>
      </c>
      <c r="B819">
        <v>-34.166941062905458</v>
      </c>
      <c r="C819">
        <v>-8.9354198034731187</v>
      </c>
    </row>
    <row r="820" spans="1:3" x14ac:dyDescent="0.25">
      <c r="A820">
        <v>4.9993895739225982</v>
      </c>
      <c r="B820">
        <v>-34.167208428242787</v>
      </c>
      <c r="C820">
        <v>-8.9461486373805332</v>
      </c>
    </row>
    <row r="821" spans="1:3" x14ac:dyDescent="0.25">
      <c r="A821">
        <v>5.0054938346966189</v>
      </c>
      <c r="B821">
        <v>-34.167484328755577</v>
      </c>
      <c r="C821">
        <v>-8.9565397350217957</v>
      </c>
    </row>
    <row r="822" spans="1:3" x14ac:dyDescent="0.25">
      <c r="A822">
        <v>5.0115980954706387</v>
      </c>
      <c r="B822">
        <v>-34.167755685531979</v>
      </c>
      <c r="C822">
        <v>-8.9672691870994754</v>
      </c>
    </row>
    <row r="823" spans="1:3" x14ac:dyDescent="0.25">
      <c r="A823">
        <v>5.0177023562446594</v>
      </c>
      <c r="B823">
        <v>-34.168073127865625</v>
      </c>
      <c r="C823">
        <v>-8.9778795635636541</v>
      </c>
    </row>
    <row r="824" spans="1:3" x14ac:dyDescent="0.25">
      <c r="A824">
        <v>5.0238066170186793</v>
      </c>
      <c r="B824">
        <v>-34.168362064587257</v>
      </c>
      <c r="C824">
        <v>-8.9885476589411315</v>
      </c>
    </row>
    <row r="825" spans="1:3" x14ac:dyDescent="0.25">
      <c r="A825">
        <v>5.0299108777927</v>
      </c>
      <c r="B825">
        <v>-34.168705322841305</v>
      </c>
      <c r="C825">
        <v>-8.9992208087927796</v>
      </c>
    </row>
    <row r="826" spans="1:3" x14ac:dyDescent="0.25">
      <c r="A826">
        <v>5.0360151385667198</v>
      </c>
      <c r="B826">
        <v>-34.168985264323311</v>
      </c>
      <c r="C826">
        <v>-9.0095701629371483</v>
      </c>
    </row>
    <row r="827" spans="1:3" x14ac:dyDescent="0.25">
      <c r="A827">
        <v>5.0421193993407405</v>
      </c>
      <c r="B827">
        <v>-34.169216904159455</v>
      </c>
      <c r="C827">
        <v>-9.0198347578185789</v>
      </c>
    </row>
    <row r="828" spans="1:3" x14ac:dyDescent="0.25">
      <c r="A828">
        <v>5.0482236601147603</v>
      </c>
      <c r="B828">
        <v>-34.169499205869968</v>
      </c>
      <c r="C828">
        <v>-9.0302236169020205</v>
      </c>
    </row>
    <row r="829" spans="1:3" x14ac:dyDescent="0.25">
      <c r="A829">
        <v>5.054327920888781</v>
      </c>
      <c r="B829">
        <v>-34.169780138649088</v>
      </c>
      <c r="C829">
        <v>-9.0403642621383433</v>
      </c>
    </row>
    <row r="830" spans="1:3" x14ac:dyDescent="0.25">
      <c r="A830">
        <v>5.0604321816628008</v>
      </c>
      <c r="B830">
        <v>-34.170093272000337</v>
      </c>
      <c r="C830">
        <v>-9.0507461563445339</v>
      </c>
    </row>
    <row r="831" spans="1:3" x14ac:dyDescent="0.25">
      <c r="A831">
        <v>5.0665364424368216</v>
      </c>
      <c r="B831">
        <v>-34.170388139693266</v>
      </c>
      <c r="C831">
        <v>-9.0608677460754574</v>
      </c>
    </row>
    <row r="832" spans="1:3" x14ac:dyDescent="0.25">
      <c r="A832">
        <v>5.0726407032108414</v>
      </c>
      <c r="B832">
        <v>-34.170660861411008</v>
      </c>
      <c r="C832">
        <v>-9.0715815431497191</v>
      </c>
    </row>
    <row r="833" spans="1:3" x14ac:dyDescent="0.25">
      <c r="A833">
        <v>5.0787449639848621</v>
      </c>
      <c r="B833">
        <v>-34.170955354736606</v>
      </c>
      <c r="C833">
        <v>-9.0821303166952045</v>
      </c>
    </row>
    <row r="834" spans="1:3" x14ac:dyDescent="0.25">
      <c r="A834">
        <v>5.0848492247588819</v>
      </c>
      <c r="B834">
        <v>-34.171255122831248</v>
      </c>
      <c r="C834">
        <v>-9.0926615551608965</v>
      </c>
    </row>
    <row r="835" spans="1:3" x14ac:dyDescent="0.25">
      <c r="A835">
        <v>5.0909534855329026</v>
      </c>
      <c r="B835">
        <v>-34.171518596472161</v>
      </c>
      <c r="C835">
        <v>-9.1028658193679899</v>
      </c>
    </row>
    <row r="836" spans="1:3" x14ac:dyDescent="0.25">
      <c r="A836">
        <v>5.0970577463069224</v>
      </c>
      <c r="B836">
        <v>-34.171824355354445</v>
      </c>
      <c r="C836">
        <v>-9.1129199414456963</v>
      </c>
    </row>
    <row r="837" spans="1:3" x14ac:dyDescent="0.25">
      <c r="A837">
        <v>5.1031620070809431</v>
      </c>
      <c r="B837">
        <v>-34.172107610422238</v>
      </c>
      <c r="C837">
        <v>-9.1236492896554271</v>
      </c>
    </row>
    <row r="838" spans="1:3" x14ac:dyDescent="0.25">
      <c r="A838">
        <v>5.109266267854963</v>
      </c>
      <c r="B838">
        <v>-34.172407431188098</v>
      </c>
      <c r="C838">
        <v>-9.1340571220220621</v>
      </c>
    </row>
    <row r="839" spans="1:3" x14ac:dyDescent="0.25">
      <c r="A839">
        <v>5.1153705286289837</v>
      </c>
      <c r="B839">
        <v>-34.172655477575233</v>
      </c>
      <c r="C839">
        <v>-9.144230675620161</v>
      </c>
    </row>
    <row r="840" spans="1:3" x14ac:dyDescent="0.25">
      <c r="A840">
        <v>5.1214747894030035</v>
      </c>
      <c r="B840">
        <v>-34.172899503341853</v>
      </c>
      <c r="C840">
        <v>-9.1544589615960881</v>
      </c>
    </row>
    <row r="841" spans="1:3" x14ac:dyDescent="0.25">
      <c r="A841">
        <v>5.1275790501770242</v>
      </c>
      <c r="B841">
        <v>-34.173189608706274</v>
      </c>
      <c r="C841">
        <v>-9.1646689497144109</v>
      </c>
    </row>
    <row r="842" spans="1:3" x14ac:dyDescent="0.25">
      <c r="A842">
        <v>5.133683310951044</v>
      </c>
      <c r="B842">
        <v>-34.173541094157557</v>
      </c>
      <c r="C842">
        <v>-9.1748192591811559</v>
      </c>
    </row>
    <row r="843" spans="1:3" x14ac:dyDescent="0.25">
      <c r="A843">
        <v>5.1397875717250647</v>
      </c>
      <c r="B843">
        <v>-34.173794965109671</v>
      </c>
      <c r="C843">
        <v>-9.1849757204091453</v>
      </c>
    </row>
    <row r="844" spans="1:3" x14ac:dyDescent="0.25">
      <c r="A844">
        <v>5.1458918324990846</v>
      </c>
      <c r="B844">
        <v>-34.174105008455768</v>
      </c>
      <c r="C844">
        <v>-9.1956337389036644</v>
      </c>
    </row>
    <row r="845" spans="1:3" x14ac:dyDescent="0.25">
      <c r="A845">
        <v>5.1519960932731053</v>
      </c>
      <c r="B845">
        <v>-34.174393751588632</v>
      </c>
      <c r="C845">
        <v>-9.2061703656313938</v>
      </c>
    </row>
    <row r="846" spans="1:3" x14ac:dyDescent="0.25">
      <c r="A846">
        <v>5.1581003540471251</v>
      </c>
      <c r="B846">
        <v>-34.174660163028278</v>
      </c>
      <c r="C846">
        <v>-9.216716311615432</v>
      </c>
    </row>
    <row r="847" spans="1:3" x14ac:dyDescent="0.25">
      <c r="A847">
        <v>5.1642046148211458</v>
      </c>
      <c r="B847">
        <v>-34.174973499591729</v>
      </c>
      <c r="C847">
        <v>-9.227154415862536</v>
      </c>
    </row>
    <row r="848" spans="1:3" x14ac:dyDescent="0.25">
      <c r="A848">
        <v>5.1703088755951656</v>
      </c>
      <c r="B848">
        <v>-34.175242527962325</v>
      </c>
      <c r="C848">
        <v>-9.2374810254895525</v>
      </c>
    </row>
    <row r="849" spans="1:3" x14ac:dyDescent="0.25">
      <c r="A849">
        <v>5.1764131363691863</v>
      </c>
      <c r="B849">
        <v>-34.1755677365163</v>
      </c>
      <c r="C849">
        <v>-9.2477119965370562</v>
      </c>
    </row>
    <row r="850" spans="1:3" x14ac:dyDescent="0.25">
      <c r="A850">
        <v>5.1825173971432061</v>
      </c>
      <c r="B850">
        <v>-34.175846097257967</v>
      </c>
      <c r="C850">
        <v>-9.257874648542213</v>
      </c>
    </row>
    <row r="851" spans="1:3" x14ac:dyDescent="0.25">
      <c r="A851">
        <v>5.1886216579172268</v>
      </c>
      <c r="B851">
        <v>-34.17614570311207</v>
      </c>
      <c r="C851">
        <v>-9.2679199210478203</v>
      </c>
    </row>
    <row r="852" spans="1:3" x14ac:dyDescent="0.25">
      <c r="A852">
        <v>5.1947259186912467</v>
      </c>
      <c r="B852">
        <v>-34.176399540793099</v>
      </c>
      <c r="C852">
        <v>-9.2783088078593305</v>
      </c>
    </row>
    <row r="853" spans="1:3" x14ac:dyDescent="0.25">
      <c r="A853">
        <v>5.2008301794652674</v>
      </c>
      <c r="B853">
        <v>-34.176737019172549</v>
      </c>
      <c r="C853">
        <v>-9.2887906678639762</v>
      </c>
    </row>
    <row r="854" spans="1:3" x14ac:dyDescent="0.25">
      <c r="A854">
        <v>5.2069344402392872</v>
      </c>
      <c r="B854">
        <v>-34.177008978874206</v>
      </c>
      <c r="C854">
        <v>-9.2993261236099087</v>
      </c>
    </row>
    <row r="855" spans="1:3" x14ac:dyDescent="0.25">
      <c r="A855">
        <v>5.2130387010133079</v>
      </c>
      <c r="B855">
        <v>-34.177319127956174</v>
      </c>
      <c r="C855">
        <v>-9.3094756178201461</v>
      </c>
    </row>
    <row r="856" spans="1:3" x14ac:dyDescent="0.25">
      <c r="A856">
        <v>5.2191429617873277</v>
      </c>
      <c r="B856">
        <v>-34.177630370129471</v>
      </c>
      <c r="C856">
        <v>-9.3199331147795554</v>
      </c>
    </row>
    <row r="857" spans="1:3" x14ac:dyDescent="0.25">
      <c r="A857">
        <v>5.2252472225613484</v>
      </c>
      <c r="B857">
        <v>-34.177904843853035</v>
      </c>
      <c r="C857">
        <v>-9.3303659142462863</v>
      </c>
    </row>
    <row r="858" spans="1:3" x14ac:dyDescent="0.25">
      <c r="A858">
        <v>5.2313514833353683</v>
      </c>
      <c r="B858">
        <v>-34.178171379414934</v>
      </c>
      <c r="C858">
        <v>-9.3409608805627435</v>
      </c>
    </row>
    <row r="859" spans="1:3" x14ac:dyDescent="0.25">
      <c r="A859">
        <v>5.237455744109389</v>
      </c>
      <c r="B859">
        <v>-34.178458623032995</v>
      </c>
      <c r="C859">
        <v>-9.35105104883033</v>
      </c>
    </row>
    <row r="860" spans="1:3" x14ac:dyDescent="0.25">
      <c r="A860">
        <v>5.2435600048834088</v>
      </c>
      <c r="B860">
        <v>-34.17872229187995</v>
      </c>
      <c r="C860">
        <v>-9.3614649601501032</v>
      </c>
    </row>
    <row r="861" spans="1:3" x14ac:dyDescent="0.25">
      <c r="A861">
        <v>5.2496642656574295</v>
      </c>
      <c r="B861">
        <v>-34.179032391951196</v>
      </c>
      <c r="C861">
        <v>-9.3715457216390501</v>
      </c>
    </row>
    <row r="862" spans="1:3" x14ac:dyDescent="0.25">
      <c r="A862">
        <v>5.2557685264314493</v>
      </c>
      <c r="B862">
        <v>-34.179354617014539</v>
      </c>
      <c r="C862">
        <v>-9.3822604764159703</v>
      </c>
    </row>
    <row r="863" spans="1:3" x14ac:dyDescent="0.25">
      <c r="A863">
        <v>5.26187278720547</v>
      </c>
      <c r="B863">
        <v>-34.179636407621018</v>
      </c>
      <c r="C863">
        <v>-9.3929222985644181</v>
      </c>
    </row>
    <row r="864" spans="1:3" x14ac:dyDescent="0.25">
      <c r="A864">
        <v>5.2679770479794898</v>
      </c>
      <c r="B864">
        <v>-34.179965925542454</v>
      </c>
      <c r="C864">
        <v>-9.403463282126646</v>
      </c>
    </row>
    <row r="865" spans="1:3" x14ac:dyDescent="0.25">
      <c r="A865">
        <v>5.2740813087535106</v>
      </c>
      <c r="B865">
        <v>-34.180307014188728</v>
      </c>
      <c r="C865">
        <v>-9.413910108623492</v>
      </c>
    </row>
    <row r="866" spans="1:3" x14ac:dyDescent="0.25">
      <c r="A866">
        <v>5.2801855695275304</v>
      </c>
      <c r="B866">
        <v>-34.180585479235354</v>
      </c>
      <c r="C866">
        <v>-9.4246269232538786</v>
      </c>
    </row>
    <row r="867" spans="1:3" x14ac:dyDescent="0.25">
      <c r="A867">
        <v>5.2862898303015511</v>
      </c>
      <c r="B867">
        <v>-34.180931502599641</v>
      </c>
      <c r="C867">
        <v>-9.4349260699448685</v>
      </c>
    </row>
    <row r="868" spans="1:3" x14ac:dyDescent="0.25">
      <c r="A868">
        <v>5.2923940910755709</v>
      </c>
      <c r="B868">
        <v>-34.181231835532827</v>
      </c>
      <c r="C868">
        <v>-9.4455028536947747</v>
      </c>
    </row>
    <row r="869" spans="1:3" x14ac:dyDescent="0.25">
      <c r="A869">
        <v>5.2984983518495916</v>
      </c>
      <c r="B869">
        <v>-34.181560535861728</v>
      </c>
      <c r="C869">
        <v>-9.4559782324111676</v>
      </c>
    </row>
    <row r="870" spans="1:3" x14ac:dyDescent="0.25">
      <c r="A870">
        <v>5.3046026126236114</v>
      </c>
      <c r="B870">
        <v>-34.181856649713509</v>
      </c>
      <c r="C870">
        <v>-9.466427406411114</v>
      </c>
    </row>
    <row r="871" spans="1:3" x14ac:dyDescent="0.25">
      <c r="A871">
        <v>5.3107068733976321</v>
      </c>
      <c r="B871">
        <v>-34.182149199373157</v>
      </c>
      <c r="C871">
        <v>-9.4769989394159513</v>
      </c>
    </row>
    <row r="872" spans="1:3" x14ac:dyDescent="0.25">
      <c r="A872">
        <v>5.316811134171652</v>
      </c>
      <c r="B872">
        <v>-34.182450045827892</v>
      </c>
      <c r="C872">
        <v>-9.4874408485807304</v>
      </c>
    </row>
    <row r="873" spans="1:3" x14ac:dyDescent="0.25">
      <c r="A873">
        <v>5.3229153949456727</v>
      </c>
      <c r="B873">
        <v>-34.182732970892204</v>
      </c>
      <c r="C873">
        <v>-9.4978717567840771</v>
      </c>
    </row>
    <row r="874" spans="1:3" x14ac:dyDescent="0.25">
      <c r="A874">
        <v>5.3290196557196925</v>
      </c>
      <c r="B874">
        <v>-34.183031391821061</v>
      </c>
      <c r="C874">
        <v>-9.5082979364419788</v>
      </c>
    </row>
    <row r="875" spans="1:3" x14ac:dyDescent="0.25">
      <c r="A875">
        <v>5.3351239164937132</v>
      </c>
      <c r="B875">
        <v>-34.183350941123607</v>
      </c>
      <c r="C875">
        <v>-9.518423116093043</v>
      </c>
    </row>
    <row r="876" spans="1:3" x14ac:dyDescent="0.25">
      <c r="A876">
        <v>5.341228177267733</v>
      </c>
      <c r="B876">
        <v>-34.183636741026305</v>
      </c>
      <c r="C876">
        <v>-9.5287839163700543</v>
      </c>
    </row>
    <row r="877" spans="1:3" x14ac:dyDescent="0.25">
      <c r="A877">
        <v>5.3473324380417537</v>
      </c>
      <c r="B877">
        <v>-34.183934473618365</v>
      </c>
      <c r="C877">
        <v>-9.5392191958361341</v>
      </c>
    </row>
    <row r="878" spans="1:3" x14ac:dyDescent="0.25">
      <c r="A878">
        <v>5.3534366988157736</v>
      </c>
      <c r="B878">
        <v>-34.184267608268044</v>
      </c>
      <c r="C878">
        <v>-9.5497490740661632</v>
      </c>
    </row>
    <row r="879" spans="1:3" x14ac:dyDescent="0.25">
      <c r="A879">
        <v>5.3595409595897943</v>
      </c>
      <c r="B879">
        <v>-34.184547008236095</v>
      </c>
      <c r="C879">
        <v>-9.560166934507718</v>
      </c>
    </row>
    <row r="880" spans="1:3" x14ac:dyDescent="0.25">
      <c r="A880">
        <v>5.3656452203638141</v>
      </c>
      <c r="B880">
        <v>-34.18489278754565</v>
      </c>
      <c r="C880">
        <v>-9.570537164483035</v>
      </c>
    </row>
    <row r="881" spans="1:3" x14ac:dyDescent="0.25">
      <c r="A881">
        <v>5.3717494811378348</v>
      </c>
      <c r="B881">
        <v>-34.185168589503128</v>
      </c>
      <c r="C881">
        <v>-9.5812092446553887</v>
      </c>
    </row>
    <row r="882" spans="1:3" x14ac:dyDescent="0.25">
      <c r="A882">
        <v>5.3778537419118546</v>
      </c>
      <c r="B882">
        <v>-34.185468184817829</v>
      </c>
      <c r="C882">
        <v>-9.5919633177218628</v>
      </c>
    </row>
    <row r="883" spans="1:3" x14ac:dyDescent="0.25">
      <c r="A883">
        <v>5.3839580026858753</v>
      </c>
      <c r="B883">
        <v>-34.185769344673496</v>
      </c>
      <c r="C883">
        <v>-9.6023598119712101</v>
      </c>
    </row>
    <row r="884" spans="1:3" x14ac:dyDescent="0.25">
      <c r="A884">
        <v>5.3900622634598951</v>
      </c>
      <c r="B884">
        <v>-34.186102107823054</v>
      </c>
      <c r="C884">
        <v>-9.6130374211108727</v>
      </c>
    </row>
    <row r="885" spans="1:3" x14ac:dyDescent="0.25">
      <c r="A885">
        <v>5.3961665242339159</v>
      </c>
      <c r="B885">
        <v>-34.186381593814275</v>
      </c>
      <c r="C885">
        <v>-9.6232709712680595</v>
      </c>
    </row>
    <row r="886" spans="1:3" x14ac:dyDescent="0.25">
      <c r="A886">
        <v>5.4022707850079357</v>
      </c>
      <c r="B886">
        <v>-34.186723170681795</v>
      </c>
      <c r="C886">
        <v>-9.6338909021332864</v>
      </c>
    </row>
    <row r="887" spans="1:3" x14ac:dyDescent="0.25">
      <c r="A887">
        <v>5.4083750457819564</v>
      </c>
      <c r="B887">
        <v>-34.187067453517457</v>
      </c>
      <c r="C887">
        <v>-9.6442190620084389</v>
      </c>
    </row>
    <row r="888" spans="1:3" x14ac:dyDescent="0.25">
      <c r="A888">
        <v>5.4144793065559762</v>
      </c>
      <c r="B888">
        <v>-34.187382124587501</v>
      </c>
      <c r="C888">
        <v>-9.6544076188317405</v>
      </c>
    </row>
    <row r="889" spans="1:3" x14ac:dyDescent="0.25">
      <c r="A889">
        <v>5.4205835673299969</v>
      </c>
      <c r="B889">
        <v>-34.187661060899799</v>
      </c>
      <c r="C889">
        <v>-9.6648739319413224</v>
      </c>
    </row>
    <row r="890" spans="1:3" x14ac:dyDescent="0.25">
      <c r="A890">
        <v>5.4266878281040167</v>
      </c>
      <c r="B890">
        <v>-34.187979597152932</v>
      </c>
      <c r="C890">
        <v>-9.6756163378870692</v>
      </c>
    </row>
    <row r="891" spans="1:3" x14ac:dyDescent="0.25">
      <c r="A891">
        <v>5.4327920888780374</v>
      </c>
      <c r="B891">
        <v>-34.188284238448347</v>
      </c>
      <c r="C891">
        <v>-9.6860522260989992</v>
      </c>
    </row>
    <row r="892" spans="1:3" x14ac:dyDescent="0.25">
      <c r="A892">
        <v>5.4388963496520573</v>
      </c>
      <c r="B892">
        <v>-34.18858646383859</v>
      </c>
      <c r="C892">
        <v>-9.6962056137758861</v>
      </c>
    </row>
    <row r="893" spans="1:3" x14ac:dyDescent="0.25">
      <c r="A893">
        <v>5.445000610426078</v>
      </c>
      <c r="B893">
        <v>-34.188862642956053</v>
      </c>
      <c r="C893">
        <v>-9.706947290639139</v>
      </c>
    </row>
    <row r="894" spans="1:3" x14ac:dyDescent="0.25">
      <c r="A894">
        <v>5.4511048712000978</v>
      </c>
      <c r="B894">
        <v>-34.189197551784893</v>
      </c>
      <c r="C894">
        <v>-9.7171893323564404</v>
      </c>
    </row>
    <row r="895" spans="1:3" x14ac:dyDescent="0.25">
      <c r="A895">
        <v>5.4572091319741185</v>
      </c>
      <c r="B895">
        <v>-34.189518043917772</v>
      </c>
      <c r="C895">
        <v>-9.7277198572814747</v>
      </c>
    </row>
    <row r="896" spans="1:3" x14ac:dyDescent="0.25">
      <c r="A896">
        <v>5.4633133927481383</v>
      </c>
      <c r="B896">
        <v>-34.189814377389737</v>
      </c>
      <c r="C896">
        <v>-9.7381428596674269</v>
      </c>
    </row>
    <row r="897" spans="1:3" x14ac:dyDescent="0.25">
      <c r="A897">
        <v>5.469417653522159</v>
      </c>
      <c r="B897">
        <v>-34.19008515146448</v>
      </c>
      <c r="C897">
        <v>-9.7485997201044459</v>
      </c>
    </row>
    <row r="898" spans="1:3" x14ac:dyDescent="0.25">
      <c r="A898">
        <v>5.4755219142961788</v>
      </c>
      <c r="B898">
        <v>-34.190385815908037</v>
      </c>
      <c r="C898">
        <v>-9.7587937352280125</v>
      </c>
    </row>
    <row r="899" spans="1:3" x14ac:dyDescent="0.25">
      <c r="A899">
        <v>5.4816261750701996</v>
      </c>
      <c r="B899">
        <v>-34.190687278241299</v>
      </c>
      <c r="C899">
        <v>-9.7692771238104754</v>
      </c>
    </row>
    <row r="900" spans="1:3" x14ac:dyDescent="0.25">
      <c r="A900">
        <v>5.4877304358442194</v>
      </c>
      <c r="B900">
        <v>-34.191027117723245</v>
      </c>
      <c r="C900">
        <v>-9.7795498723657133</v>
      </c>
    </row>
    <row r="901" spans="1:3" x14ac:dyDescent="0.25">
      <c r="A901">
        <v>5.4938346966182401</v>
      </c>
      <c r="B901">
        <v>-34.191305299511761</v>
      </c>
      <c r="C901">
        <v>-9.7897167832886787</v>
      </c>
    </row>
    <row r="902" spans="1:3" x14ac:dyDescent="0.25">
      <c r="A902">
        <v>5.4999389573922599</v>
      </c>
      <c r="B902">
        <v>-34.191638486112438</v>
      </c>
      <c r="C902">
        <v>-9.7999969397297484</v>
      </c>
    </row>
    <row r="903" spans="1:3" x14ac:dyDescent="0.25">
      <c r="A903">
        <v>5.5060432181662806</v>
      </c>
      <c r="B903">
        <v>-34.191986891474116</v>
      </c>
      <c r="C903">
        <v>-9.8103669614635276</v>
      </c>
    </row>
    <row r="904" spans="1:3" x14ac:dyDescent="0.25">
      <c r="A904">
        <v>5.5121474789403004</v>
      </c>
      <c r="B904">
        <v>-34.192267104846991</v>
      </c>
      <c r="C904">
        <v>-9.8206721282645226</v>
      </c>
    </row>
    <row r="905" spans="1:3" x14ac:dyDescent="0.25">
      <c r="A905">
        <v>5.5182517397143211</v>
      </c>
      <c r="B905">
        <v>-34.192568859373928</v>
      </c>
      <c r="C905">
        <v>-9.8307754781432415</v>
      </c>
    </row>
    <row r="906" spans="1:3" x14ac:dyDescent="0.25">
      <c r="A906">
        <v>5.524356000488341</v>
      </c>
      <c r="B906">
        <v>-34.192845721364137</v>
      </c>
      <c r="C906">
        <v>-9.8414028994832723</v>
      </c>
    </row>
    <row r="907" spans="1:3" x14ac:dyDescent="0.25">
      <c r="A907">
        <v>5.5304602612623617</v>
      </c>
      <c r="B907">
        <v>-34.193183576887023</v>
      </c>
      <c r="C907">
        <v>-9.851703469725221</v>
      </c>
    </row>
    <row r="908" spans="1:3" x14ac:dyDescent="0.25">
      <c r="A908">
        <v>5.5365645220363815</v>
      </c>
      <c r="B908">
        <v>-34.193478676761202</v>
      </c>
      <c r="C908">
        <v>-9.8618471768792251</v>
      </c>
    </row>
    <row r="909" spans="1:3" x14ac:dyDescent="0.25">
      <c r="A909">
        <v>5.5426687828104022</v>
      </c>
      <c r="B909">
        <v>-34.193746932711846</v>
      </c>
      <c r="C909">
        <v>-9.8723794302075518</v>
      </c>
    </row>
    <row r="910" spans="1:3" x14ac:dyDescent="0.25">
      <c r="A910">
        <v>5.548773043584422</v>
      </c>
      <c r="B910">
        <v>-34.194047310837931</v>
      </c>
      <c r="C910">
        <v>-9.8828210138953629</v>
      </c>
    </row>
    <row r="911" spans="1:3" x14ac:dyDescent="0.25">
      <c r="A911">
        <v>5.5548773043584427</v>
      </c>
      <c r="B911">
        <v>-34.194328967115801</v>
      </c>
      <c r="C911">
        <v>-9.8931980269974265</v>
      </c>
    </row>
    <row r="912" spans="1:3" x14ac:dyDescent="0.25">
      <c r="A912">
        <v>5.5609815651324626</v>
      </c>
      <c r="B912">
        <v>-34.194652530166671</v>
      </c>
      <c r="C912">
        <v>-9.9038192352578456</v>
      </c>
    </row>
    <row r="913" spans="1:3" x14ac:dyDescent="0.25">
      <c r="A913">
        <v>5.5670858259064833</v>
      </c>
      <c r="B913">
        <v>-34.194984410792827</v>
      </c>
      <c r="C913">
        <v>-9.9140604412407267</v>
      </c>
    </row>
    <row r="914" spans="1:3" x14ac:dyDescent="0.25">
      <c r="A914">
        <v>5.5731900866805031</v>
      </c>
      <c r="B914">
        <v>-34.195274853794672</v>
      </c>
      <c r="C914">
        <v>-9.9246642999602805</v>
      </c>
    </row>
    <row r="915" spans="1:3" x14ac:dyDescent="0.25">
      <c r="A915">
        <v>5.5792943474545238</v>
      </c>
      <c r="B915">
        <v>-34.195605650761216</v>
      </c>
      <c r="C915">
        <v>-9.9353243587828413</v>
      </c>
    </row>
    <row r="916" spans="1:3" x14ac:dyDescent="0.25">
      <c r="A916">
        <v>5.5853986082285436</v>
      </c>
      <c r="B916">
        <v>-34.195943919056866</v>
      </c>
      <c r="C916">
        <v>-9.9456472486298111</v>
      </c>
    </row>
    <row r="917" spans="1:3" x14ac:dyDescent="0.25">
      <c r="A917">
        <v>5.5915028690025643</v>
      </c>
      <c r="B917">
        <v>-34.196222761155227</v>
      </c>
      <c r="C917">
        <v>-9.9563314844880093</v>
      </c>
    </row>
    <row r="918" spans="1:3" x14ac:dyDescent="0.25">
      <c r="A918">
        <v>5.5976071297765841</v>
      </c>
      <c r="B918">
        <v>-34.196515781033092</v>
      </c>
      <c r="C918">
        <v>-9.9667904881236495</v>
      </c>
    </row>
    <row r="919" spans="1:3" x14ac:dyDescent="0.25">
      <c r="A919">
        <v>5.6037113905506049</v>
      </c>
      <c r="B919">
        <v>-34.196813000024179</v>
      </c>
      <c r="C919">
        <v>-9.9772570036427943</v>
      </c>
    </row>
    <row r="920" spans="1:3" x14ac:dyDescent="0.25">
      <c r="A920">
        <v>5.6098156513246247</v>
      </c>
      <c r="B920">
        <v>-34.197093060057341</v>
      </c>
      <c r="C920">
        <v>-9.9876090516679543</v>
      </c>
    </row>
    <row r="921" spans="1:3" x14ac:dyDescent="0.25">
      <c r="A921">
        <v>5.6159199120986454</v>
      </c>
      <c r="B921">
        <v>-34.197419295947668</v>
      </c>
      <c r="C921">
        <v>-9.9978146491580588</v>
      </c>
    </row>
    <row r="922" spans="1:3" x14ac:dyDescent="0.25">
      <c r="A922">
        <v>5.6220241728726652</v>
      </c>
      <c r="B922">
        <v>-34.197714229561257</v>
      </c>
      <c r="C922">
        <v>-10.008265101951716</v>
      </c>
    </row>
    <row r="923" spans="1:3" x14ac:dyDescent="0.25">
      <c r="A923">
        <v>5.6281284336466859</v>
      </c>
      <c r="B923">
        <v>-34.198035929911626</v>
      </c>
      <c r="C923">
        <v>-10.018697687840366</v>
      </c>
    </row>
    <row r="924" spans="1:3" x14ac:dyDescent="0.25">
      <c r="A924">
        <v>5.6342326944207057</v>
      </c>
      <c r="B924">
        <v>-34.19834544546908</v>
      </c>
      <c r="C924">
        <v>-10.029392668846469</v>
      </c>
    </row>
    <row r="925" spans="1:3" x14ac:dyDescent="0.25">
      <c r="A925">
        <v>5.6403369551947264</v>
      </c>
      <c r="B925">
        <v>-34.198630549461285</v>
      </c>
      <c r="C925">
        <v>-10.039861429271273</v>
      </c>
    </row>
    <row r="926" spans="1:3" x14ac:dyDescent="0.25">
      <c r="A926">
        <v>5.6464412159687463</v>
      </c>
      <c r="B926">
        <v>-34.19893444356714</v>
      </c>
      <c r="C926">
        <v>-10.050378291138768</v>
      </c>
    </row>
    <row r="927" spans="1:3" x14ac:dyDescent="0.25">
      <c r="A927">
        <v>5.652545476742767</v>
      </c>
      <c r="B927">
        <v>-34.199223148217008</v>
      </c>
      <c r="C927">
        <v>-10.06091165873983</v>
      </c>
    </row>
    <row r="928" spans="1:3" x14ac:dyDescent="0.25">
      <c r="A928">
        <v>5.6586497375167868</v>
      </c>
      <c r="B928">
        <v>-34.199543955079733</v>
      </c>
      <c r="C928">
        <v>-10.071000412438272</v>
      </c>
    </row>
    <row r="929" spans="1:3" x14ac:dyDescent="0.25">
      <c r="A929">
        <v>5.6647539982908075</v>
      </c>
      <c r="B929">
        <v>-34.19987961569754</v>
      </c>
      <c r="C929">
        <v>-10.081473788051941</v>
      </c>
    </row>
    <row r="930" spans="1:3" x14ac:dyDescent="0.25">
      <c r="A930">
        <v>5.6708582590648273</v>
      </c>
      <c r="B930">
        <v>-34.200214712197017</v>
      </c>
      <c r="C930">
        <v>-10.092063438087413</v>
      </c>
    </row>
    <row r="931" spans="1:3" x14ac:dyDescent="0.25">
      <c r="A931">
        <v>5.676962519838848</v>
      </c>
      <c r="B931">
        <v>-34.200513739439344</v>
      </c>
      <c r="C931">
        <v>-10.102479923713201</v>
      </c>
    </row>
    <row r="932" spans="1:3" x14ac:dyDescent="0.25">
      <c r="A932">
        <v>5.6830667806128679</v>
      </c>
      <c r="B932">
        <v>-34.200812085326532</v>
      </c>
      <c r="C932">
        <v>-10.112943650494861</v>
      </c>
    </row>
    <row r="933" spans="1:3" x14ac:dyDescent="0.25">
      <c r="A933">
        <v>5.6891710413868886</v>
      </c>
      <c r="B933">
        <v>-34.201084983250865</v>
      </c>
      <c r="C933">
        <v>-10.123500711132969</v>
      </c>
    </row>
    <row r="934" spans="1:3" x14ac:dyDescent="0.25">
      <c r="A934">
        <v>5.6952753021609084</v>
      </c>
      <c r="B934">
        <v>-34.201395850956828</v>
      </c>
      <c r="C934">
        <v>-10.133873315260685</v>
      </c>
    </row>
    <row r="935" spans="1:3" x14ac:dyDescent="0.25">
      <c r="A935">
        <v>5.7013795629349291</v>
      </c>
      <c r="B935">
        <v>-34.201713784312716</v>
      </c>
      <c r="C935">
        <v>-10.144337799383546</v>
      </c>
    </row>
    <row r="936" spans="1:3" x14ac:dyDescent="0.25">
      <c r="A936">
        <v>5.7074838237089489</v>
      </c>
      <c r="B936">
        <v>-34.201972419903328</v>
      </c>
      <c r="C936">
        <v>-10.154753227997727</v>
      </c>
    </row>
    <row r="937" spans="1:3" x14ac:dyDescent="0.25">
      <c r="A937">
        <v>5.7135880844829696</v>
      </c>
      <c r="B937">
        <v>-34.202266716761073</v>
      </c>
      <c r="C937">
        <v>-10.165082734180364</v>
      </c>
    </row>
    <row r="938" spans="1:3" x14ac:dyDescent="0.25">
      <c r="A938">
        <v>5.7196923452569894</v>
      </c>
      <c r="B938">
        <v>-34.202554018590405</v>
      </c>
      <c r="C938">
        <v>-10.175497120470265</v>
      </c>
    </row>
    <row r="939" spans="1:3" x14ac:dyDescent="0.25">
      <c r="A939">
        <v>5.7257966060310101</v>
      </c>
      <c r="B939">
        <v>-34.202833499004853</v>
      </c>
      <c r="C939">
        <v>-10.185690761832419</v>
      </c>
    </row>
    <row r="940" spans="1:3" x14ac:dyDescent="0.25">
      <c r="A940">
        <v>5.73190086680503</v>
      </c>
      <c r="B940">
        <v>-34.203152966355233</v>
      </c>
      <c r="C940">
        <v>-10.196114335987721</v>
      </c>
    </row>
    <row r="941" spans="1:3" x14ac:dyDescent="0.25">
      <c r="A941">
        <v>5.7380051275790507</v>
      </c>
      <c r="B941">
        <v>-34.203468221331633</v>
      </c>
      <c r="C941">
        <v>-10.206489799169642</v>
      </c>
    </row>
    <row r="942" spans="1:3" x14ac:dyDescent="0.25">
      <c r="A942">
        <v>5.7441093883530705</v>
      </c>
      <c r="B942">
        <v>-34.20379153135773</v>
      </c>
      <c r="C942">
        <v>-10.216832706181993</v>
      </c>
    </row>
    <row r="943" spans="1:3" x14ac:dyDescent="0.25">
      <c r="A943">
        <v>5.7502136491270912</v>
      </c>
      <c r="B943">
        <v>-34.204121054615641</v>
      </c>
      <c r="C943">
        <v>-10.227003887468449</v>
      </c>
    </row>
    <row r="944" spans="1:3" x14ac:dyDescent="0.25">
      <c r="A944">
        <v>5.756317909901111</v>
      </c>
      <c r="B944">
        <v>-34.204424759545816</v>
      </c>
      <c r="C944">
        <v>-10.237412106029682</v>
      </c>
    </row>
    <row r="945" spans="1:3" x14ac:dyDescent="0.25">
      <c r="A945">
        <v>5.7624221706751317</v>
      </c>
      <c r="B945">
        <v>-34.204752905581955</v>
      </c>
      <c r="C945">
        <v>-10.247977852020457</v>
      </c>
    </row>
    <row r="946" spans="1:3" x14ac:dyDescent="0.25">
      <c r="A946">
        <v>5.7685264314491516</v>
      </c>
      <c r="B946">
        <v>-34.205056233895306</v>
      </c>
      <c r="C946">
        <v>-10.258412460243083</v>
      </c>
    </row>
    <row r="947" spans="1:3" x14ac:dyDescent="0.25">
      <c r="A947">
        <v>5.7746306922231723</v>
      </c>
      <c r="B947">
        <v>-34.205336424739734</v>
      </c>
      <c r="C947">
        <v>-10.26905013444251</v>
      </c>
    </row>
    <row r="948" spans="1:3" x14ac:dyDescent="0.25">
      <c r="A948">
        <v>5.7807349529971921</v>
      </c>
      <c r="B948">
        <v>-34.205595172329446</v>
      </c>
      <c r="C948">
        <v>-10.279500937528535</v>
      </c>
    </row>
    <row r="949" spans="1:3" x14ac:dyDescent="0.25">
      <c r="A949">
        <v>5.7868392137712128</v>
      </c>
      <c r="B949">
        <v>-34.205866127937512</v>
      </c>
      <c r="C949">
        <v>-10.290080337604474</v>
      </c>
    </row>
    <row r="950" spans="1:3" x14ac:dyDescent="0.25">
      <c r="A950">
        <v>5.7929434745452326</v>
      </c>
      <c r="B950">
        <v>-34.206152833415388</v>
      </c>
      <c r="C950">
        <v>-10.300396445358933</v>
      </c>
    </row>
    <row r="951" spans="1:3" x14ac:dyDescent="0.25">
      <c r="A951">
        <v>5.7990477353192533</v>
      </c>
      <c r="B951">
        <v>-34.206459470281388</v>
      </c>
      <c r="C951">
        <v>-10.310593734878941</v>
      </c>
    </row>
    <row r="952" spans="1:3" x14ac:dyDescent="0.25">
      <c r="A952">
        <v>5.8051519960932731</v>
      </c>
      <c r="B952">
        <v>-34.20675683667465</v>
      </c>
      <c r="C952">
        <v>-10.320859362245944</v>
      </c>
    </row>
    <row r="953" spans="1:3" x14ac:dyDescent="0.25">
      <c r="A953">
        <v>5.8112562568672939</v>
      </c>
      <c r="B953">
        <v>-34.20705878339794</v>
      </c>
      <c r="C953">
        <v>-10.331125671797441</v>
      </c>
    </row>
    <row r="954" spans="1:3" x14ac:dyDescent="0.25">
      <c r="A954">
        <v>5.8173605176413137</v>
      </c>
      <c r="B954">
        <v>-34.207336543038792</v>
      </c>
      <c r="C954">
        <v>-10.341388520468131</v>
      </c>
    </row>
    <row r="955" spans="1:3" x14ac:dyDescent="0.25">
      <c r="A955">
        <v>5.8234647784153344</v>
      </c>
      <c r="B955">
        <v>-34.207655234632071</v>
      </c>
      <c r="C955">
        <v>-10.35171685963078</v>
      </c>
    </row>
    <row r="956" spans="1:3" x14ac:dyDescent="0.25">
      <c r="A956">
        <v>5.8295690391893542</v>
      </c>
      <c r="B956">
        <v>-34.207928501759298</v>
      </c>
      <c r="C956">
        <v>-10.362263453429202</v>
      </c>
    </row>
    <row r="957" spans="1:3" x14ac:dyDescent="0.25">
      <c r="A957">
        <v>5.8356732999633749</v>
      </c>
      <c r="B957">
        <v>-34.208202190497659</v>
      </c>
      <c r="C957">
        <v>-10.37251433757706</v>
      </c>
    </row>
    <row r="958" spans="1:3" x14ac:dyDescent="0.25">
      <c r="A958">
        <v>5.8417775607373947</v>
      </c>
      <c r="B958">
        <v>-34.208518725806265</v>
      </c>
      <c r="C958">
        <v>-10.383030282686878</v>
      </c>
    </row>
    <row r="959" spans="1:3" x14ac:dyDescent="0.25">
      <c r="A959">
        <v>5.8478818215114154</v>
      </c>
      <c r="B959">
        <v>-34.208781216852685</v>
      </c>
      <c r="C959">
        <v>-10.393496420269923</v>
      </c>
    </row>
    <row r="960" spans="1:3" x14ac:dyDescent="0.25">
      <c r="A960">
        <v>5.8539860822854353</v>
      </c>
      <c r="B960">
        <v>-34.209087379724615</v>
      </c>
      <c r="C960">
        <v>-10.404018775006847</v>
      </c>
    </row>
    <row r="961" spans="1:3" x14ac:dyDescent="0.25">
      <c r="A961">
        <v>5.860090343059456</v>
      </c>
      <c r="B961">
        <v>-34.209407045686874</v>
      </c>
      <c r="C961">
        <v>-10.414288491141699</v>
      </c>
    </row>
    <row r="962" spans="1:3" x14ac:dyDescent="0.25">
      <c r="A962">
        <v>5.8661946038334758</v>
      </c>
      <c r="B962">
        <v>-34.209694370593134</v>
      </c>
      <c r="C962">
        <v>-10.42483153578544</v>
      </c>
    </row>
    <row r="963" spans="1:3" x14ac:dyDescent="0.25">
      <c r="A963">
        <v>5.8722988646074965</v>
      </c>
      <c r="B963">
        <v>-34.209972454237061</v>
      </c>
      <c r="C963">
        <v>-10.435033642542546</v>
      </c>
    </row>
    <row r="964" spans="1:3" x14ac:dyDescent="0.25">
      <c r="A964">
        <v>5.8784031253815163</v>
      </c>
      <c r="B964">
        <v>-34.210264356481794</v>
      </c>
      <c r="C964">
        <v>-10.445304126935447</v>
      </c>
    </row>
    <row r="965" spans="1:3" x14ac:dyDescent="0.25">
      <c r="A965">
        <v>5.884507386155537</v>
      </c>
      <c r="B965">
        <v>-34.210560788331968</v>
      </c>
      <c r="C965">
        <v>-10.455572431869928</v>
      </c>
    </row>
    <row r="966" spans="1:3" x14ac:dyDescent="0.25">
      <c r="A966">
        <v>5.8906116469295569</v>
      </c>
      <c r="B966">
        <v>-34.210849844258206</v>
      </c>
      <c r="C966">
        <v>-10.466020848797656</v>
      </c>
    </row>
    <row r="967" spans="1:3" x14ac:dyDescent="0.25">
      <c r="A967">
        <v>5.8967159077035776</v>
      </c>
      <c r="B967">
        <v>-34.211141265927637</v>
      </c>
      <c r="C967">
        <v>-10.476211292513437</v>
      </c>
    </row>
    <row r="968" spans="1:3" x14ac:dyDescent="0.25">
      <c r="A968">
        <v>5.9028201684775974</v>
      </c>
      <c r="B968">
        <v>-34.211480820934021</v>
      </c>
      <c r="C968">
        <v>-10.486401160380296</v>
      </c>
    </row>
    <row r="969" spans="1:3" x14ac:dyDescent="0.25">
      <c r="A969">
        <v>5.9089244292516181</v>
      </c>
      <c r="B969">
        <v>-34.211838609035546</v>
      </c>
      <c r="C969">
        <v>-10.496631632103915</v>
      </c>
    </row>
    <row r="970" spans="1:3" x14ac:dyDescent="0.25">
      <c r="A970">
        <v>5.9150286900256379</v>
      </c>
      <c r="B970">
        <v>-34.21211694230422</v>
      </c>
      <c r="C970">
        <v>-10.506793591605314</v>
      </c>
    </row>
    <row r="971" spans="1:3" x14ac:dyDescent="0.25">
      <c r="A971">
        <v>5.9211329507996586</v>
      </c>
      <c r="B971">
        <v>-34.212399400659514</v>
      </c>
      <c r="C971">
        <v>-10.517072576589413</v>
      </c>
    </row>
    <row r="972" spans="1:3" x14ac:dyDescent="0.25">
      <c r="A972">
        <v>5.9272372115736784</v>
      </c>
      <c r="B972">
        <v>-34.212710051500707</v>
      </c>
      <c r="C972">
        <v>-10.527183420687482</v>
      </c>
    </row>
    <row r="973" spans="1:3" x14ac:dyDescent="0.25">
      <c r="A973">
        <v>5.9333414723476992</v>
      </c>
      <c r="B973">
        <v>-34.213013685004768</v>
      </c>
      <c r="C973">
        <v>-10.537373462488196</v>
      </c>
    </row>
    <row r="974" spans="1:3" x14ac:dyDescent="0.25">
      <c r="A974">
        <v>5.939445733121719</v>
      </c>
      <c r="B974">
        <v>-34.213322256090549</v>
      </c>
      <c r="C974">
        <v>-10.547681734577926</v>
      </c>
    </row>
    <row r="975" spans="1:3" x14ac:dyDescent="0.25">
      <c r="A975">
        <v>5.9455499938957397</v>
      </c>
      <c r="B975">
        <v>-34.213645568392735</v>
      </c>
      <c r="C975">
        <v>-10.5578331119442</v>
      </c>
    </row>
    <row r="976" spans="1:3" x14ac:dyDescent="0.25">
      <c r="A976">
        <v>5.9516542546697595</v>
      </c>
      <c r="B976">
        <v>-34.213990849884112</v>
      </c>
      <c r="C976">
        <v>-10.568018956094626</v>
      </c>
    </row>
    <row r="977" spans="1:3" x14ac:dyDescent="0.25">
      <c r="A977">
        <v>5.9577585154437802</v>
      </c>
      <c r="B977">
        <v>-34.214329547696067</v>
      </c>
      <c r="C977">
        <v>-10.578463010899359</v>
      </c>
    </row>
    <row r="978" spans="1:3" x14ac:dyDescent="0.25">
      <c r="A978">
        <v>5.9638627762178</v>
      </c>
      <c r="B978">
        <v>-34.214632353134427</v>
      </c>
      <c r="C978">
        <v>-10.588467204255062</v>
      </c>
    </row>
    <row r="979" spans="1:3" x14ac:dyDescent="0.25">
      <c r="A979">
        <v>5.9699670369918207</v>
      </c>
      <c r="B979">
        <v>-34.214979290477281</v>
      </c>
      <c r="C979">
        <v>-10.598893540271135</v>
      </c>
    </row>
    <row r="980" spans="1:3" x14ac:dyDescent="0.25">
      <c r="A980">
        <v>5.9760712977658406</v>
      </c>
      <c r="B980">
        <v>-34.215299711939274</v>
      </c>
      <c r="C980">
        <v>-10.609064129631861</v>
      </c>
    </row>
    <row r="981" spans="1:3" x14ac:dyDescent="0.25">
      <c r="A981">
        <v>5.9821755585398613</v>
      </c>
      <c r="B981">
        <v>-34.21558499218375</v>
      </c>
      <c r="C981">
        <v>-10.619540306291704</v>
      </c>
    </row>
    <row r="982" spans="1:3" x14ac:dyDescent="0.25">
      <c r="A982">
        <v>5.9882798193138811</v>
      </c>
      <c r="B982">
        <v>-34.215898647958845</v>
      </c>
      <c r="C982">
        <v>-10.629862111867876</v>
      </c>
    </row>
    <row r="983" spans="1:3" x14ac:dyDescent="0.25">
      <c r="A983">
        <v>5.9943840800879018</v>
      </c>
      <c r="B983">
        <v>-34.216215090264519</v>
      </c>
      <c r="C983">
        <v>-10.640277929246135</v>
      </c>
    </row>
    <row r="984" spans="1:3" x14ac:dyDescent="0.25">
      <c r="A984">
        <v>6.0004883408619216</v>
      </c>
      <c r="B984">
        <v>-34.216536902549691</v>
      </c>
      <c r="C984">
        <v>-10.65074858099446</v>
      </c>
    </row>
    <row r="985" spans="1:3" x14ac:dyDescent="0.25">
      <c r="A985">
        <v>6.0065926016359423</v>
      </c>
      <c r="B985">
        <v>-34.216834049586836</v>
      </c>
      <c r="C985">
        <v>-10.660881825731265</v>
      </c>
    </row>
    <row r="986" spans="1:3" x14ac:dyDescent="0.25">
      <c r="A986">
        <v>6.0126968624099622</v>
      </c>
      <c r="B986">
        <v>-34.217182364007755</v>
      </c>
      <c r="C986">
        <v>-10.670916928738574</v>
      </c>
    </row>
    <row r="987" spans="1:3" x14ac:dyDescent="0.25">
      <c r="A987">
        <v>6.0188011231839829</v>
      </c>
      <c r="B987">
        <v>-34.217480632566051</v>
      </c>
      <c r="C987">
        <v>-10.681439204219558</v>
      </c>
    </row>
    <row r="988" spans="1:3" x14ac:dyDescent="0.25">
      <c r="A988">
        <v>6.0249053839580027</v>
      </c>
      <c r="B988">
        <v>-34.217767591237802</v>
      </c>
      <c r="C988">
        <v>-10.691811886774905</v>
      </c>
    </row>
    <row r="989" spans="1:3" x14ac:dyDescent="0.25">
      <c r="A989">
        <v>6.0310096447320234</v>
      </c>
      <c r="B989">
        <v>-34.218063181104988</v>
      </c>
      <c r="C989">
        <v>-10.701894431075168</v>
      </c>
    </row>
    <row r="990" spans="1:3" x14ac:dyDescent="0.25">
      <c r="A990">
        <v>6.0371139055060432</v>
      </c>
      <c r="B990">
        <v>-34.218383168357256</v>
      </c>
      <c r="C990">
        <v>-10.712215169761578</v>
      </c>
    </row>
    <row r="991" spans="1:3" x14ac:dyDescent="0.25">
      <c r="A991">
        <v>6.0432181662800639</v>
      </c>
      <c r="B991">
        <v>-34.218679744095361</v>
      </c>
      <c r="C991">
        <v>-10.722431148225406</v>
      </c>
    </row>
    <row r="992" spans="1:3" x14ac:dyDescent="0.25">
      <c r="A992">
        <v>6.0493224270540837</v>
      </c>
      <c r="B992">
        <v>-34.219004898072534</v>
      </c>
      <c r="C992">
        <v>-10.732611138536814</v>
      </c>
    </row>
    <row r="993" spans="1:3" x14ac:dyDescent="0.25">
      <c r="A993">
        <v>6.0554266878281044</v>
      </c>
      <c r="B993">
        <v>-34.219347113260909</v>
      </c>
      <c r="C993">
        <v>-10.742734967791167</v>
      </c>
    </row>
    <row r="994" spans="1:3" x14ac:dyDescent="0.25">
      <c r="A994">
        <v>6.0615309486021243</v>
      </c>
      <c r="B994">
        <v>-34.21965445594634</v>
      </c>
      <c r="C994">
        <v>-10.753071932236798</v>
      </c>
    </row>
    <row r="995" spans="1:3" x14ac:dyDescent="0.25">
      <c r="A995">
        <v>6.067635209376145</v>
      </c>
      <c r="B995">
        <v>-34.219974574951699</v>
      </c>
      <c r="C995">
        <v>-10.763517256428919</v>
      </c>
    </row>
    <row r="996" spans="1:3" x14ac:dyDescent="0.25">
      <c r="A996">
        <v>6.0737394701501648</v>
      </c>
      <c r="B996">
        <v>-34.220306151433718</v>
      </c>
      <c r="C996">
        <v>-10.77392246646909</v>
      </c>
    </row>
    <row r="997" spans="1:3" x14ac:dyDescent="0.25">
      <c r="A997">
        <v>6.0798437309241855</v>
      </c>
      <c r="B997">
        <v>-34.220572439633223</v>
      </c>
      <c r="C997">
        <v>-10.78418996957137</v>
      </c>
    </row>
    <row r="998" spans="1:3" x14ac:dyDescent="0.25">
      <c r="A998">
        <v>6.0859479916982053</v>
      </c>
      <c r="B998">
        <v>-34.220930106594892</v>
      </c>
      <c r="C998">
        <v>-10.794437915995964</v>
      </c>
    </row>
    <row r="999" spans="1:3" x14ac:dyDescent="0.25">
      <c r="A999">
        <v>6.092052252472226</v>
      </c>
      <c r="B999">
        <v>-34.221225877537236</v>
      </c>
      <c r="C999">
        <v>-10.804492228140424</v>
      </c>
    </row>
    <row r="1000" spans="1:3" x14ac:dyDescent="0.25">
      <c r="A1000">
        <v>6.0981565132462459</v>
      </c>
      <c r="B1000">
        <v>-34.221535708457786</v>
      </c>
      <c r="C1000">
        <v>-10.814744917897153</v>
      </c>
    </row>
    <row r="1001" spans="1:3" x14ac:dyDescent="0.25">
      <c r="A1001">
        <v>6.1042607740202666</v>
      </c>
      <c r="B1001">
        <v>-34.221884010813319</v>
      </c>
      <c r="C1001">
        <v>-10.824894953236244</v>
      </c>
    </row>
    <row r="1002" spans="1:3" x14ac:dyDescent="0.25">
      <c r="A1002">
        <v>6.1103650347942864</v>
      </c>
      <c r="B1002">
        <v>-34.222209235554821</v>
      </c>
      <c r="C1002">
        <v>-10.835386534730915</v>
      </c>
    </row>
    <row r="1003" spans="1:3" x14ac:dyDescent="0.25">
      <c r="A1003">
        <v>6.1164692955683071</v>
      </c>
      <c r="B1003">
        <v>-34.222539685899569</v>
      </c>
      <c r="C1003">
        <v>-10.84528399514182</v>
      </c>
    </row>
    <row r="1004" spans="1:3" x14ac:dyDescent="0.25">
      <c r="A1004">
        <v>6.1225735563423269</v>
      </c>
      <c r="B1004">
        <v>-34.222854074034927</v>
      </c>
      <c r="C1004">
        <v>-10.855462584878232</v>
      </c>
    </row>
    <row r="1005" spans="1:3" x14ac:dyDescent="0.25">
      <c r="A1005">
        <v>6.1286778171163476</v>
      </c>
      <c r="B1005">
        <v>-34.223154008243746</v>
      </c>
      <c r="C1005">
        <v>-10.865674768339277</v>
      </c>
    </row>
    <row r="1006" spans="1:3" x14ac:dyDescent="0.25">
      <c r="A1006">
        <v>6.1347820778903674</v>
      </c>
      <c r="B1006">
        <v>-34.223493804647369</v>
      </c>
      <c r="C1006">
        <v>-10.875911060800954</v>
      </c>
    </row>
    <row r="1007" spans="1:3" x14ac:dyDescent="0.25">
      <c r="A1007">
        <v>6.1408863386643882</v>
      </c>
      <c r="B1007">
        <v>-34.223806894151558</v>
      </c>
      <c r="C1007">
        <v>-10.886118968661069</v>
      </c>
    </row>
    <row r="1008" spans="1:3" x14ac:dyDescent="0.25">
      <c r="A1008">
        <v>6.146990599438408</v>
      </c>
      <c r="B1008">
        <v>-34.224116529808242</v>
      </c>
      <c r="C1008">
        <v>-10.896332289576337</v>
      </c>
    </row>
    <row r="1009" spans="1:3" x14ac:dyDescent="0.25">
      <c r="A1009">
        <v>6.1530948602124287</v>
      </c>
      <c r="B1009">
        <v>-34.224422028202319</v>
      </c>
      <c r="C1009">
        <v>-10.906557059663612</v>
      </c>
    </row>
    <row r="1010" spans="1:3" x14ac:dyDescent="0.25">
      <c r="A1010">
        <v>6.1591991209864485</v>
      </c>
      <c r="B1010">
        <v>-34.224740537560137</v>
      </c>
      <c r="C1010">
        <v>-10.916676488740311</v>
      </c>
    </row>
    <row r="1011" spans="1:3" x14ac:dyDescent="0.25">
      <c r="A1011">
        <v>6.1653033817604692</v>
      </c>
      <c r="B1011">
        <v>-34.225034745816039</v>
      </c>
      <c r="C1011">
        <v>-10.926803725906602</v>
      </c>
    </row>
    <row r="1012" spans="1:3" x14ac:dyDescent="0.25">
      <c r="A1012">
        <v>6.171407642534489</v>
      </c>
      <c r="B1012">
        <v>-34.225334089843315</v>
      </c>
      <c r="C1012">
        <v>-10.93711786461518</v>
      </c>
    </row>
    <row r="1013" spans="1:3" x14ac:dyDescent="0.25">
      <c r="A1013">
        <v>6.1775119033085097</v>
      </c>
      <c r="B1013">
        <v>-34.225679109741272</v>
      </c>
      <c r="C1013">
        <v>-10.947459857988534</v>
      </c>
    </row>
    <row r="1014" spans="1:3" x14ac:dyDescent="0.25">
      <c r="A1014">
        <v>6.1836161640825296</v>
      </c>
      <c r="B1014">
        <v>-34.225970983750564</v>
      </c>
      <c r="C1014">
        <v>-10.957701835331539</v>
      </c>
    </row>
    <row r="1015" spans="1:3" x14ac:dyDescent="0.25">
      <c r="A1015">
        <v>6.1897204248565503</v>
      </c>
      <c r="B1015">
        <v>-34.22631421997864</v>
      </c>
      <c r="C1015">
        <v>-10.967966306967428</v>
      </c>
    </row>
    <row r="1016" spans="1:3" x14ac:dyDescent="0.25">
      <c r="A1016">
        <v>6.1958246856305701</v>
      </c>
      <c r="B1016">
        <v>-34.226611700326536</v>
      </c>
      <c r="C1016">
        <v>-10.978454736675641</v>
      </c>
    </row>
    <row r="1017" spans="1:3" x14ac:dyDescent="0.25">
      <c r="A1017">
        <v>6.2019289464045908</v>
      </c>
      <c r="B1017">
        <v>-34.226962144321007</v>
      </c>
      <c r="C1017">
        <v>-10.988755032236337</v>
      </c>
    </row>
    <row r="1018" spans="1:3" x14ac:dyDescent="0.25">
      <c r="A1018">
        <v>6.2080332071786106</v>
      </c>
      <c r="B1018">
        <v>-34.227303343350755</v>
      </c>
      <c r="C1018">
        <v>-10.99898157996059</v>
      </c>
    </row>
    <row r="1019" spans="1:3" x14ac:dyDescent="0.25">
      <c r="A1019">
        <v>6.2141374679526313</v>
      </c>
      <c r="B1019">
        <v>-34.227613697971847</v>
      </c>
      <c r="C1019">
        <v>-11.009195231753186</v>
      </c>
    </row>
    <row r="1020" spans="1:3" x14ac:dyDescent="0.25">
      <c r="A1020">
        <v>6.2202417287266512</v>
      </c>
      <c r="B1020">
        <v>-34.227959742224527</v>
      </c>
      <c r="C1020">
        <v>-11.019536091063614</v>
      </c>
    </row>
    <row r="1021" spans="1:3" x14ac:dyDescent="0.25">
      <c r="A1021">
        <v>6.2263459895006719</v>
      </c>
      <c r="B1021">
        <v>-34.22829531470525</v>
      </c>
      <c r="C1021">
        <v>-11.029749010616625</v>
      </c>
    </row>
    <row r="1022" spans="1:3" x14ac:dyDescent="0.25">
      <c r="A1022">
        <v>6.2324502502746917</v>
      </c>
      <c r="B1022">
        <v>-34.228583572951521</v>
      </c>
      <c r="C1022">
        <v>-11.039713918897084</v>
      </c>
    </row>
    <row r="1023" spans="1:3" x14ac:dyDescent="0.25">
      <c r="A1023">
        <v>6.2385545110487124</v>
      </c>
      <c r="B1023">
        <v>-34.228909853704351</v>
      </c>
      <c r="C1023">
        <v>-11.049693733908716</v>
      </c>
    </row>
    <row r="1024" spans="1:3" x14ac:dyDescent="0.25">
      <c r="A1024">
        <v>6.2446587718227322</v>
      </c>
      <c r="B1024">
        <v>-34.229238700904475</v>
      </c>
      <c r="C1024">
        <v>-11.060154403090097</v>
      </c>
    </row>
    <row r="1025" spans="1:3" x14ac:dyDescent="0.25">
      <c r="A1025">
        <v>6.2507630325967529</v>
      </c>
      <c r="B1025">
        <v>-34.229561863282065</v>
      </c>
      <c r="C1025">
        <v>-11.070379470214188</v>
      </c>
    </row>
    <row r="1026" spans="1:3" x14ac:dyDescent="0.25">
      <c r="A1026">
        <v>6.2568672933707727</v>
      </c>
      <c r="B1026">
        <v>-34.229915979339161</v>
      </c>
      <c r="C1026">
        <v>-11.08056142473747</v>
      </c>
    </row>
    <row r="1027" spans="1:3" x14ac:dyDescent="0.25">
      <c r="A1027">
        <v>6.2629715541447935</v>
      </c>
      <c r="B1027">
        <v>-34.230212483050082</v>
      </c>
      <c r="C1027">
        <v>-11.090772569118721</v>
      </c>
    </row>
    <row r="1028" spans="1:3" x14ac:dyDescent="0.25">
      <c r="A1028">
        <v>6.2690758149188133</v>
      </c>
      <c r="B1028">
        <v>-34.230510053629956</v>
      </c>
      <c r="C1028">
        <v>-11.100925854971717</v>
      </c>
    </row>
    <row r="1029" spans="1:3" x14ac:dyDescent="0.25">
      <c r="A1029">
        <v>6.275180075692834</v>
      </c>
      <c r="B1029">
        <v>-34.230803515904078</v>
      </c>
      <c r="C1029">
        <v>-11.111213470041857</v>
      </c>
    </row>
    <row r="1030" spans="1:3" x14ac:dyDescent="0.25">
      <c r="A1030">
        <v>6.2812843364668538</v>
      </c>
      <c r="B1030">
        <v>-34.231113487135659</v>
      </c>
      <c r="C1030">
        <v>-11.121416381966339</v>
      </c>
    </row>
    <row r="1031" spans="1:3" x14ac:dyDescent="0.25">
      <c r="A1031">
        <v>6.2873885972408745</v>
      </c>
      <c r="B1031">
        <v>-34.23143317350916</v>
      </c>
      <c r="C1031">
        <v>-11.131514541172269</v>
      </c>
    </row>
    <row r="1032" spans="1:3" x14ac:dyDescent="0.25">
      <c r="A1032">
        <v>6.2934928580148943</v>
      </c>
      <c r="B1032">
        <v>-34.23175159126064</v>
      </c>
      <c r="C1032">
        <v>-11.141701079407063</v>
      </c>
    </row>
    <row r="1033" spans="1:3" x14ac:dyDescent="0.25">
      <c r="A1033">
        <v>6.299597118788915</v>
      </c>
      <c r="B1033">
        <v>-34.232045316353179</v>
      </c>
      <c r="C1033">
        <v>-11.151856537625587</v>
      </c>
    </row>
    <row r="1034" spans="1:3" x14ac:dyDescent="0.25">
      <c r="A1034">
        <v>6.3057013795629349</v>
      </c>
      <c r="B1034">
        <v>-34.232372887800096</v>
      </c>
      <c r="C1034">
        <v>-11.16214896484477</v>
      </c>
    </row>
    <row r="1035" spans="1:3" x14ac:dyDescent="0.25">
      <c r="A1035">
        <v>6.3118056403369556</v>
      </c>
      <c r="B1035">
        <v>-34.23265717234608</v>
      </c>
      <c r="C1035">
        <v>-11.172452086792418</v>
      </c>
    </row>
    <row r="1036" spans="1:3" x14ac:dyDescent="0.25">
      <c r="A1036">
        <v>6.3179099011109754</v>
      </c>
      <c r="B1036">
        <v>-34.232967211323924</v>
      </c>
      <c r="C1036">
        <v>-11.18266379646529</v>
      </c>
    </row>
    <row r="1037" spans="1:3" x14ac:dyDescent="0.25">
      <c r="A1037">
        <v>6.3240141618849961</v>
      </c>
      <c r="B1037">
        <v>-34.233289558327471</v>
      </c>
      <c r="C1037">
        <v>-11.192917801889115</v>
      </c>
    </row>
    <row r="1038" spans="1:3" x14ac:dyDescent="0.25">
      <c r="A1038">
        <v>6.3301184226590159</v>
      </c>
      <c r="B1038">
        <v>-34.233606710295078</v>
      </c>
      <c r="C1038">
        <v>-11.203153582108444</v>
      </c>
    </row>
    <row r="1039" spans="1:3" x14ac:dyDescent="0.25">
      <c r="A1039">
        <v>6.3362226834330366</v>
      </c>
      <c r="B1039">
        <v>-34.233949475731876</v>
      </c>
      <c r="C1039">
        <v>-11.213269008792651</v>
      </c>
    </row>
    <row r="1040" spans="1:3" x14ac:dyDescent="0.25">
      <c r="A1040">
        <v>6.3423269442070564</v>
      </c>
      <c r="B1040">
        <v>-34.234289196639018</v>
      </c>
      <c r="C1040">
        <v>-11.223632446558659</v>
      </c>
    </row>
    <row r="1041" spans="1:3" x14ac:dyDescent="0.25">
      <c r="A1041">
        <v>6.3484312049810772</v>
      </c>
      <c r="B1041">
        <v>-34.234610313512562</v>
      </c>
      <c r="C1041">
        <v>-11.23393551919782</v>
      </c>
    </row>
    <row r="1042" spans="1:3" x14ac:dyDescent="0.25">
      <c r="A1042">
        <v>6.354535465755097</v>
      </c>
      <c r="B1042">
        <v>-34.234907075893311</v>
      </c>
      <c r="C1042">
        <v>-11.243903093106187</v>
      </c>
    </row>
    <row r="1043" spans="1:3" x14ac:dyDescent="0.25">
      <c r="A1043">
        <v>6.3606397265291177</v>
      </c>
      <c r="B1043">
        <v>-34.235214788879674</v>
      </c>
      <c r="C1043">
        <v>-11.253825265128194</v>
      </c>
    </row>
    <row r="1044" spans="1:3" x14ac:dyDescent="0.25">
      <c r="A1044">
        <v>6.3667439873031375</v>
      </c>
      <c r="B1044">
        <v>-34.235494269739995</v>
      </c>
      <c r="C1044">
        <v>-11.263941846177595</v>
      </c>
    </row>
    <row r="1045" spans="1:3" x14ac:dyDescent="0.25">
      <c r="A1045">
        <v>6.3728482480771582</v>
      </c>
      <c r="B1045">
        <v>-34.235830406435056</v>
      </c>
      <c r="C1045">
        <v>-11.274143160533473</v>
      </c>
    </row>
    <row r="1046" spans="1:3" x14ac:dyDescent="0.25">
      <c r="A1046">
        <v>6.378952508851178</v>
      </c>
      <c r="B1046">
        <v>-34.236147645722767</v>
      </c>
      <c r="C1046">
        <v>-11.284353008611035</v>
      </c>
    </row>
    <row r="1047" spans="1:3" x14ac:dyDescent="0.25">
      <c r="A1047">
        <v>6.3850567696251987</v>
      </c>
      <c r="B1047">
        <v>-34.236480061523125</v>
      </c>
      <c r="C1047">
        <v>-11.294327362580537</v>
      </c>
    </row>
    <row r="1048" spans="1:3" x14ac:dyDescent="0.25">
      <c r="A1048">
        <v>6.3911610303992186</v>
      </c>
      <c r="B1048">
        <v>-34.236750217850144</v>
      </c>
      <c r="C1048">
        <v>-11.304495536189524</v>
      </c>
    </row>
    <row r="1049" spans="1:3" x14ac:dyDescent="0.25">
      <c r="A1049">
        <v>6.3972652911732393</v>
      </c>
      <c r="B1049">
        <v>-34.23706045534567</v>
      </c>
      <c r="C1049">
        <v>-11.314714915174392</v>
      </c>
    </row>
    <row r="1050" spans="1:3" x14ac:dyDescent="0.25">
      <c r="A1050">
        <v>6.4033695519472591</v>
      </c>
      <c r="B1050">
        <v>-34.237365463747018</v>
      </c>
      <c r="C1050">
        <v>-11.324752214906926</v>
      </c>
    </row>
    <row r="1051" spans="1:3" x14ac:dyDescent="0.25">
      <c r="A1051">
        <v>6.4094738127212798</v>
      </c>
      <c r="B1051">
        <v>-34.237677319808306</v>
      </c>
      <c r="C1051">
        <v>-11.3349405572605</v>
      </c>
    </row>
    <row r="1052" spans="1:3" x14ac:dyDescent="0.25">
      <c r="A1052">
        <v>6.4155780734952996</v>
      </c>
      <c r="B1052">
        <v>-34.237994662499744</v>
      </c>
      <c r="C1052">
        <v>-11.345145799194142</v>
      </c>
    </row>
    <row r="1053" spans="1:3" x14ac:dyDescent="0.25">
      <c r="A1053">
        <v>6.4216823342693203</v>
      </c>
      <c r="B1053">
        <v>-34.238290216518088</v>
      </c>
      <c r="C1053">
        <v>-11.355278527312123</v>
      </c>
    </row>
    <row r="1054" spans="1:3" x14ac:dyDescent="0.25">
      <c r="A1054">
        <v>6.4277865950433402</v>
      </c>
      <c r="B1054">
        <v>-34.238619302758401</v>
      </c>
      <c r="C1054">
        <v>-11.365508840888303</v>
      </c>
    </row>
    <row r="1055" spans="1:3" x14ac:dyDescent="0.25">
      <c r="A1055">
        <v>6.4338908558173609</v>
      </c>
      <c r="B1055">
        <v>-34.23896459521189</v>
      </c>
      <c r="C1055">
        <v>-11.375625298657164</v>
      </c>
    </row>
    <row r="1056" spans="1:3" x14ac:dyDescent="0.25">
      <c r="A1056">
        <v>6.4399951165913807</v>
      </c>
      <c r="B1056">
        <v>-34.239309133663987</v>
      </c>
      <c r="C1056">
        <v>-11.385699095855166</v>
      </c>
    </row>
    <row r="1057" spans="1:3" x14ac:dyDescent="0.25">
      <c r="A1057">
        <v>6.4460993773654014</v>
      </c>
      <c r="B1057">
        <v>-34.239590838515653</v>
      </c>
      <c r="C1057">
        <v>-11.396045600074308</v>
      </c>
    </row>
    <row r="1058" spans="1:3" x14ac:dyDescent="0.25">
      <c r="A1058">
        <v>6.4522036381394212</v>
      </c>
      <c r="B1058">
        <v>-34.239905723108215</v>
      </c>
      <c r="C1058">
        <v>-11.406023568905319</v>
      </c>
    </row>
    <row r="1059" spans="1:3" x14ac:dyDescent="0.25">
      <c r="A1059">
        <v>6.4583078989134419</v>
      </c>
      <c r="B1059">
        <v>-34.240181939721104</v>
      </c>
      <c r="C1059">
        <v>-11.416309542311284</v>
      </c>
    </row>
    <row r="1060" spans="1:3" x14ac:dyDescent="0.25">
      <c r="A1060">
        <v>6.4644121596874617</v>
      </c>
      <c r="B1060">
        <v>-34.240492337797207</v>
      </c>
      <c r="C1060">
        <v>-11.426576397919209</v>
      </c>
    </row>
    <row r="1061" spans="1:3" x14ac:dyDescent="0.25">
      <c r="A1061">
        <v>6.4705164204614825</v>
      </c>
      <c r="B1061">
        <v>-34.240808745041768</v>
      </c>
      <c r="C1061">
        <v>-11.4364928966832</v>
      </c>
    </row>
    <row r="1062" spans="1:3" x14ac:dyDescent="0.25">
      <c r="A1062">
        <v>6.4766206812355023</v>
      </c>
      <c r="B1062">
        <v>-34.241134105267868</v>
      </c>
      <c r="C1062">
        <v>-11.446695212743629</v>
      </c>
    </row>
    <row r="1063" spans="1:3" x14ac:dyDescent="0.25">
      <c r="A1063">
        <v>6.482724942009523</v>
      </c>
      <c r="B1063">
        <v>-34.241438127293563</v>
      </c>
      <c r="C1063">
        <v>-11.456895524230932</v>
      </c>
    </row>
    <row r="1064" spans="1:3" x14ac:dyDescent="0.25">
      <c r="A1064">
        <v>6.4888292027835428</v>
      </c>
      <c r="B1064">
        <v>-34.241717142601402</v>
      </c>
      <c r="C1064">
        <v>-11.466920928879127</v>
      </c>
    </row>
    <row r="1065" spans="1:3" x14ac:dyDescent="0.25">
      <c r="A1065">
        <v>6.4949334635575635</v>
      </c>
      <c r="B1065">
        <v>-34.242038905940035</v>
      </c>
      <c r="C1065">
        <v>-11.476811584481666</v>
      </c>
    </row>
    <row r="1066" spans="1:3" x14ac:dyDescent="0.25">
      <c r="A1066">
        <v>6.5010377243315833</v>
      </c>
      <c r="B1066">
        <v>-34.242356105640908</v>
      </c>
      <c r="C1066">
        <v>-11.48708808947854</v>
      </c>
    </row>
    <row r="1067" spans="1:3" x14ac:dyDescent="0.25">
      <c r="A1067">
        <v>6.507141985105604</v>
      </c>
      <c r="B1067">
        <v>-34.242689905694988</v>
      </c>
      <c r="C1067">
        <v>-11.497086884533587</v>
      </c>
    </row>
    <row r="1068" spans="1:3" x14ac:dyDescent="0.25">
      <c r="A1068">
        <v>6.5132462458796239</v>
      </c>
      <c r="B1068">
        <v>-34.243013495258168</v>
      </c>
      <c r="C1068">
        <v>-11.50726001734812</v>
      </c>
    </row>
    <row r="1069" spans="1:3" x14ac:dyDescent="0.25">
      <c r="A1069">
        <v>6.5193505066536446</v>
      </c>
      <c r="B1069">
        <v>-34.243312299559349</v>
      </c>
      <c r="C1069">
        <v>-11.517479482360949</v>
      </c>
    </row>
    <row r="1070" spans="1:3" x14ac:dyDescent="0.25">
      <c r="A1070">
        <v>6.5254547674276644</v>
      </c>
      <c r="B1070">
        <v>-34.243648400245554</v>
      </c>
      <c r="C1070">
        <v>-11.527414360259261</v>
      </c>
    </row>
    <row r="1071" spans="1:3" x14ac:dyDescent="0.25">
      <c r="A1071">
        <v>6.5315590282016851</v>
      </c>
      <c r="B1071">
        <v>-34.243931008459356</v>
      </c>
      <c r="C1071">
        <v>-11.537710196768327</v>
      </c>
    </row>
    <row r="1072" spans="1:3" x14ac:dyDescent="0.25">
      <c r="A1072">
        <v>6.5376632889757049</v>
      </c>
      <c r="B1072">
        <v>-34.244245715637582</v>
      </c>
      <c r="C1072">
        <v>-11.54786440415316</v>
      </c>
    </row>
    <row r="1073" spans="1:3" x14ac:dyDescent="0.25">
      <c r="A1073">
        <v>6.5437675497497256</v>
      </c>
      <c r="B1073">
        <v>-34.244532319446812</v>
      </c>
      <c r="C1073">
        <v>-11.557877401183992</v>
      </c>
    </row>
    <row r="1074" spans="1:3" x14ac:dyDescent="0.25">
      <c r="A1074">
        <v>6.5498718105237455</v>
      </c>
      <c r="B1074">
        <v>-34.244862828352382</v>
      </c>
      <c r="C1074">
        <v>-11.567949792515437</v>
      </c>
    </row>
    <row r="1075" spans="1:3" x14ac:dyDescent="0.25">
      <c r="A1075">
        <v>6.5559760712977662</v>
      </c>
      <c r="B1075">
        <v>-34.245179062443839</v>
      </c>
      <c r="C1075">
        <v>-11.578027639237295</v>
      </c>
    </row>
    <row r="1076" spans="1:3" x14ac:dyDescent="0.25">
      <c r="A1076">
        <v>6.562080332071786</v>
      </c>
      <c r="B1076">
        <v>-34.245468013612673</v>
      </c>
      <c r="C1076">
        <v>-11.588397356522934</v>
      </c>
    </row>
    <row r="1077" spans="1:3" x14ac:dyDescent="0.25">
      <c r="A1077">
        <v>6.5681845928458067</v>
      </c>
      <c r="B1077">
        <v>-34.245792352140896</v>
      </c>
      <c r="C1077">
        <v>-11.598599051444689</v>
      </c>
    </row>
    <row r="1078" spans="1:3" x14ac:dyDescent="0.25">
      <c r="A1078">
        <v>6.5742888536198265</v>
      </c>
      <c r="B1078">
        <v>-34.246153298977148</v>
      </c>
      <c r="C1078">
        <v>-11.608693859819571</v>
      </c>
    </row>
    <row r="1079" spans="1:3" x14ac:dyDescent="0.25">
      <c r="A1079">
        <v>6.5803931143938472</v>
      </c>
      <c r="B1079">
        <v>-34.24645135898097</v>
      </c>
      <c r="C1079">
        <v>-11.618949271482435</v>
      </c>
    </row>
    <row r="1080" spans="1:3" x14ac:dyDescent="0.25">
      <c r="A1080">
        <v>6.586497375167867</v>
      </c>
      <c r="B1080">
        <v>-34.246768784723749</v>
      </c>
      <c r="C1080">
        <v>-11.629116959801163</v>
      </c>
    </row>
    <row r="1081" spans="1:3" x14ac:dyDescent="0.25">
      <c r="A1081">
        <v>6.5926016359418877</v>
      </c>
      <c r="B1081">
        <v>-34.247096600851776</v>
      </c>
      <c r="C1081">
        <v>-11.639168457797233</v>
      </c>
    </row>
    <row r="1082" spans="1:3" x14ac:dyDescent="0.25">
      <c r="A1082">
        <v>6.5987058967159076</v>
      </c>
      <c r="B1082">
        <v>-34.247407614467491</v>
      </c>
      <c r="C1082">
        <v>-11.649067400576874</v>
      </c>
    </row>
    <row r="1083" spans="1:3" x14ac:dyDescent="0.25">
      <c r="A1083">
        <v>6.6048101574899283</v>
      </c>
      <c r="B1083">
        <v>-34.247732260286284</v>
      </c>
      <c r="C1083">
        <v>-11.659283288874894</v>
      </c>
    </row>
    <row r="1084" spans="1:3" x14ac:dyDescent="0.25">
      <c r="A1084">
        <v>6.6109144182639481</v>
      </c>
      <c r="B1084">
        <v>-34.248059083725337</v>
      </c>
      <c r="C1084">
        <v>-11.669490305867875</v>
      </c>
    </row>
    <row r="1085" spans="1:3" x14ac:dyDescent="0.25">
      <c r="A1085">
        <v>6.6170186790379688</v>
      </c>
      <c r="B1085">
        <v>-34.248350118062625</v>
      </c>
      <c r="C1085">
        <v>-11.679772337368934</v>
      </c>
    </row>
    <row r="1086" spans="1:3" x14ac:dyDescent="0.25">
      <c r="A1086">
        <v>6.6231229398119886</v>
      </c>
      <c r="B1086">
        <v>-34.248649497565609</v>
      </c>
      <c r="C1086">
        <v>-11.689885751567566</v>
      </c>
    </row>
    <row r="1087" spans="1:3" x14ac:dyDescent="0.25">
      <c r="A1087">
        <v>6.6292272005860093</v>
      </c>
      <c r="B1087">
        <v>-34.248977977498456</v>
      </c>
      <c r="C1087">
        <v>-11.700046177159848</v>
      </c>
    </row>
    <row r="1088" spans="1:3" x14ac:dyDescent="0.25">
      <c r="A1088">
        <v>6.6353314613600292</v>
      </c>
      <c r="B1088">
        <v>-34.249291257021362</v>
      </c>
      <c r="C1088">
        <v>-11.710454770138808</v>
      </c>
    </row>
    <row r="1089" spans="1:3" x14ac:dyDescent="0.25">
      <c r="A1089">
        <v>6.6414357221340499</v>
      </c>
      <c r="B1089">
        <v>-34.249630403902167</v>
      </c>
      <c r="C1089">
        <v>-11.720507447837109</v>
      </c>
    </row>
    <row r="1090" spans="1:3" x14ac:dyDescent="0.25">
      <c r="A1090">
        <v>6.6475399829080697</v>
      </c>
      <c r="B1090">
        <v>-34.249951109776937</v>
      </c>
      <c r="C1090">
        <v>-11.730688683052545</v>
      </c>
    </row>
    <row r="1091" spans="1:3" x14ac:dyDescent="0.25">
      <c r="A1091">
        <v>6.6536442436820904</v>
      </c>
      <c r="B1091">
        <v>-34.250239666792702</v>
      </c>
      <c r="C1091">
        <v>-11.740792755971112</v>
      </c>
    </row>
    <row r="1092" spans="1:3" x14ac:dyDescent="0.25">
      <c r="A1092">
        <v>6.6597485044561102</v>
      </c>
      <c r="B1092">
        <v>-34.250557448179094</v>
      </c>
      <c r="C1092">
        <v>-11.750706977277735</v>
      </c>
    </row>
    <row r="1093" spans="1:3" x14ac:dyDescent="0.25">
      <c r="A1093">
        <v>6.6658527652301309</v>
      </c>
      <c r="B1093">
        <v>-34.250875068463458</v>
      </c>
      <c r="C1093">
        <v>-11.760846697807256</v>
      </c>
    </row>
    <row r="1094" spans="1:3" x14ac:dyDescent="0.25">
      <c r="A1094">
        <v>6.6719570260041507</v>
      </c>
      <c r="B1094">
        <v>-34.251209346012878</v>
      </c>
      <c r="C1094">
        <v>-11.770899659978202</v>
      </c>
    </row>
    <row r="1095" spans="1:3" x14ac:dyDescent="0.25">
      <c r="A1095">
        <v>6.6780612867781715</v>
      </c>
      <c r="B1095">
        <v>-34.251497721408612</v>
      </c>
      <c r="C1095">
        <v>-11.781095474156276</v>
      </c>
    </row>
    <row r="1096" spans="1:3" x14ac:dyDescent="0.25">
      <c r="A1096">
        <v>6.6841655475521913</v>
      </c>
      <c r="B1096">
        <v>-34.251847368658943</v>
      </c>
      <c r="C1096">
        <v>-11.791074242898418</v>
      </c>
    </row>
    <row r="1097" spans="1:3" x14ac:dyDescent="0.25">
      <c r="A1097">
        <v>6.690269808326212</v>
      </c>
      <c r="B1097">
        <v>-34.252202382941519</v>
      </c>
      <c r="C1097">
        <v>-11.801115027293664</v>
      </c>
    </row>
    <row r="1098" spans="1:3" x14ac:dyDescent="0.25">
      <c r="A1098">
        <v>6.6963740691002318</v>
      </c>
      <c r="B1098">
        <v>-34.252527695636637</v>
      </c>
      <c r="C1098">
        <v>-11.811228330197181</v>
      </c>
    </row>
    <row r="1099" spans="1:3" x14ac:dyDescent="0.25">
      <c r="A1099">
        <v>6.7024783298742525</v>
      </c>
      <c r="B1099">
        <v>-34.252821004854404</v>
      </c>
      <c r="C1099">
        <v>-11.821176058513993</v>
      </c>
    </row>
    <row r="1100" spans="1:3" x14ac:dyDescent="0.25">
      <c r="A1100">
        <v>6.7085825906482723</v>
      </c>
      <c r="B1100">
        <v>-34.253127526951836</v>
      </c>
      <c r="C1100">
        <v>-11.831296879584208</v>
      </c>
    </row>
    <row r="1101" spans="1:3" x14ac:dyDescent="0.25">
      <c r="A1101">
        <v>6.714686851422293</v>
      </c>
      <c r="B1101">
        <v>-34.253444318308162</v>
      </c>
      <c r="C1101">
        <v>-11.841495440727941</v>
      </c>
    </row>
    <row r="1102" spans="1:3" x14ac:dyDescent="0.25">
      <c r="A1102">
        <v>6.7207911121963129</v>
      </c>
      <c r="B1102">
        <v>-34.253744841911043</v>
      </c>
      <c r="C1102">
        <v>-11.851699062099181</v>
      </c>
    </row>
    <row r="1103" spans="1:3" x14ac:dyDescent="0.25">
      <c r="A1103">
        <v>6.7268953729703336</v>
      </c>
      <c r="B1103">
        <v>-34.254057913321873</v>
      </c>
      <c r="C1103">
        <v>-11.861749335985817</v>
      </c>
    </row>
    <row r="1104" spans="1:3" x14ac:dyDescent="0.25">
      <c r="A1104">
        <v>6.7329996337443534</v>
      </c>
      <c r="B1104">
        <v>-34.254353681816028</v>
      </c>
      <c r="C1104">
        <v>-11.871659220927498</v>
      </c>
    </row>
    <row r="1105" spans="1:3" x14ac:dyDescent="0.25">
      <c r="A1105">
        <v>6.7391038945183741</v>
      </c>
      <c r="B1105">
        <v>-34.254696921006712</v>
      </c>
      <c r="C1105">
        <v>-11.88180083717438</v>
      </c>
    </row>
    <row r="1106" spans="1:3" x14ac:dyDescent="0.25">
      <c r="A1106">
        <v>6.7452081552923939</v>
      </c>
      <c r="B1106">
        <v>-34.255018191332198</v>
      </c>
      <c r="C1106">
        <v>-11.891687003118719</v>
      </c>
    </row>
    <row r="1107" spans="1:3" x14ac:dyDescent="0.25">
      <c r="A1107">
        <v>6.7513124160664146</v>
      </c>
      <c r="B1107">
        <v>-34.255334112106645</v>
      </c>
      <c r="C1107">
        <v>-11.901588086035732</v>
      </c>
    </row>
    <row r="1108" spans="1:3" x14ac:dyDescent="0.25">
      <c r="A1108">
        <v>6.7574166768404345</v>
      </c>
      <c r="B1108">
        <v>-34.255659299037397</v>
      </c>
      <c r="C1108">
        <v>-11.911749358065313</v>
      </c>
    </row>
    <row r="1109" spans="1:3" x14ac:dyDescent="0.25">
      <c r="A1109">
        <v>6.7635209376144552</v>
      </c>
      <c r="B1109">
        <v>-34.255972117748534</v>
      </c>
      <c r="C1109">
        <v>-11.921652598370184</v>
      </c>
    </row>
    <row r="1110" spans="1:3" x14ac:dyDescent="0.25">
      <c r="A1110">
        <v>6.769625198388475</v>
      </c>
      <c r="B1110">
        <v>-34.256307744510288</v>
      </c>
      <c r="C1110">
        <v>-11.931660988570689</v>
      </c>
    </row>
    <row r="1111" spans="1:3" x14ac:dyDescent="0.25">
      <c r="A1111">
        <v>6.7757294591624957</v>
      </c>
      <c r="B1111">
        <v>-34.256654834452434</v>
      </c>
      <c r="C1111">
        <v>-11.941759111663467</v>
      </c>
    </row>
    <row r="1112" spans="1:3" x14ac:dyDescent="0.25">
      <c r="A1112">
        <v>6.7818337199365155</v>
      </c>
      <c r="B1112">
        <v>-34.256973296601373</v>
      </c>
      <c r="C1112">
        <v>-11.95187768734594</v>
      </c>
    </row>
    <row r="1113" spans="1:3" x14ac:dyDescent="0.25">
      <c r="A1113">
        <v>6.7879379807105362</v>
      </c>
      <c r="B1113">
        <v>-34.257323826398732</v>
      </c>
      <c r="C1113">
        <v>-11.96184286138147</v>
      </c>
    </row>
    <row r="1114" spans="1:3" x14ac:dyDescent="0.25">
      <c r="A1114">
        <v>6.794042241484556</v>
      </c>
      <c r="B1114">
        <v>-34.257633596531385</v>
      </c>
      <c r="C1114">
        <v>-11.971762795871191</v>
      </c>
    </row>
    <row r="1115" spans="1:3" x14ac:dyDescent="0.25">
      <c r="A1115">
        <v>6.8001465022585768</v>
      </c>
      <c r="B1115">
        <v>-34.25791526629552</v>
      </c>
      <c r="C1115">
        <v>-11.981841712781746</v>
      </c>
    </row>
    <row r="1116" spans="1:3" x14ac:dyDescent="0.25">
      <c r="A1116">
        <v>6.8062507630325966</v>
      </c>
      <c r="B1116">
        <v>-34.258236598638156</v>
      </c>
      <c r="C1116">
        <v>-11.991932411122018</v>
      </c>
    </row>
    <row r="1117" spans="1:3" x14ac:dyDescent="0.25">
      <c r="A1117">
        <v>6.8123550238066173</v>
      </c>
      <c r="B1117">
        <v>-34.25854541543692</v>
      </c>
      <c r="C1117">
        <v>-12.00216175671355</v>
      </c>
    </row>
    <row r="1118" spans="1:3" x14ac:dyDescent="0.25">
      <c r="A1118">
        <v>6.8184592845806371</v>
      </c>
      <c r="B1118">
        <v>-34.258849184241249</v>
      </c>
      <c r="C1118">
        <v>-12.012434663789827</v>
      </c>
    </row>
    <row r="1119" spans="1:3" x14ac:dyDescent="0.25">
      <c r="A1119">
        <v>6.8245635453546578</v>
      </c>
      <c r="B1119">
        <v>-34.25914304637358</v>
      </c>
      <c r="C1119">
        <v>-12.022431478068681</v>
      </c>
    </row>
    <row r="1120" spans="1:3" x14ac:dyDescent="0.25">
      <c r="A1120">
        <v>6.8306678061286776</v>
      </c>
      <c r="B1120">
        <v>-34.259457807521166</v>
      </c>
      <c r="C1120">
        <v>-12.032412416992951</v>
      </c>
    </row>
    <row r="1121" spans="1:3" x14ac:dyDescent="0.25">
      <c r="A1121">
        <v>6.8367720669026983</v>
      </c>
      <c r="B1121">
        <v>-34.259777094731412</v>
      </c>
      <c r="C1121">
        <v>-12.042701866687633</v>
      </c>
    </row>
    <row r="1122" spans="1:3" x14ac:dyDescent="0.25">
      <c r="A1122">
        <v>6.8428763276767182</v>
      </c>
      <c r="B1122">
        <v>-34.260113408180892</v>
      </c>
      <c r="C1122">
        <v>-12.052842768405727</v>
      </c>
    </row>
    <row r="1123" spans="1:3" x14ac:dyDescent="0.25">
      <c r="A1123">
        <v>6.8489805884507389</v>
      </c>
      <c r="B1123">
        <v>-34.260437854000457</v>
      </c>
      <c r="C1123">
        <v>-12.062944947555652</v>
      </c>
    </row>
    <row r="1124" spans="1:3" x14ac:dyDescent="0.25">
      <c r="A1124">
        <v>6.8550848492247587</v>
      </c>
      <c r="B1124">
        <v>-34.260796361179082</v>
      </c>
      <c r="C1124">
        <v>-12.072916422096846</v>
      </c>
    </row>
    <row r="1125" spans="1:3" x14ac:dyDescent="0.25">
      <c r="A1125">
        <v>6.8611891099987794</v>
      </c>
      <c r="B1125">
        <v>-34.261106635167366</v>
      </c>
      <c r="C1125">
        <v>-12.082983942431925</v>
      </c>
    </row>
    <row r="1126" spans="1:3" x14ac:dyDescent="0.25">
      <c r="A1126">
        <v>6.8672933707727992</v>
      </c>
      <c r="B1126">
        <v>-34.261407680402023</v>
      </c>
      <c r="C1126">
        <v>-12.09302806356683</v>
      </c>
    </row>
    <row r="1127" spans="1:3" x14ac:dyDescent="0.25">
      <c r="A1127">
        <v>6.8733976315468199</v>
      </c>
      <c r="B1127">
        <v>-34.261735755452413</v>
      </c>
      <c r="C1127">
        <v>-12.103288361550936</v>
      </c>
    </row>
    <row r="1128" spans="1:3" x14ac:dyDescent="0.25">
      <c r="A1128">
        <v>6.8795018923208398</v>
      </c>
      <c r="B1128">
        <v>-34.262058612950376</v>
      </c>
      <c r="C1128">
        <v>-12.113340059533579</v>
      </c>
    </row>
    <row r="1129" spans="1:3" x14ac:dyDescent="0.25">
      <c r="A1129">
        <v>6.8856061530948605</v>
      </c>
      <c r="B1129">
        <v>-34.262386028987393</v>
      </c>
      <c r="C1129">
        <v>-12.123407581684093</v>
      </c>
    </row>
    <row r="1130" spans="1:3" x14ac:dyDescent="0.25">
      <c r="A1130">
        <v>6.8917104138688803</v>
      </c>
      <c r="B1130">
        <v>-34.262705021750264</v>
      </c>
      <c r="C1130">
        <v>-12.133459453633236</v>
      </c>
    </row>
    <row r="1131" spans="1:3" x14ac:dyDescent="0.25">
      <c r="A1131">
        <v>6.897814674642901</v>
      </c>
      <c r="B1131">
        <v>-34.263009555811934</v>
      </c>
      <c r="C1131">
        <v>-12.143322618796631</v>
      </c>
    </row>
    <row r="1132" spans="1:3" x14ac:dyDescent="0.25">
      <c r="A1132">
        <v>6.9039189354169208</v>
      </c>
      <c r="B1132">
        <v>-34.263332359544307</v>
      </c>
      <c r="C1132">
        <v>-12.153123400324631</v>
      </c>
    </row>
    <row r="1133" spans="1:3" x14ac:dyDescent="0.25">
      <c r="A1133">
        <v>6.9100231961909415</v>
      </c>
      <c r="B1133">
        <v>-34.263689737360792</v>
      </c>
      <c r="C1133">
        <v>-12.163252807497601</v>
      </c>
    </row>
    <row r="1134" spans="1:3" x14ac:dyDescent="0.25">
      <c r="A1134">
        <v>6.9161274569649613</v>
      </c>
      <c r="B1134">
        <v>-34.264015288952059</v>
      </c>
      <c r="C1134">
        <v>-12.173128788779657</v>
      </c>
    </row>
    <row r="1135" spans="1:3" x14ac:dyDescent="0.25">
      <c r="A1135">
        <v>6.922231717738982</v>
      </c>
      <c r="B1135">
        <v>-34.264307692592162</v>
      </c>
      <c r="C1135">
        <v>-12.183186040864777</v>
      </c>
    </row>
    <row r="1136" spans="1:3" x14ac:dyDescent="0.25">
      <c r="A1136">
        <v>6.9283359785130019</v>
      </c>
      <c r="B1136">
        <v>-34.264676173480964</v>
      </c>
      <c r="C1136">
        <v>-12.192985353173356</v>
      </c>
    </row>
    <row r="1137" spans="1:3" x14ac:dyDescent="0.25">
      <c r="A1137">
        <v>6.9344402392870226</v>
      </c>
      <c r="B1137">
        <v>-34.265003731987335</v>
      </c>
      <c r="C1137">
        <v>-12.203017407822044</v>
      </c>
    </row>
    <row r="1138" spans="1:3" x14ac:dyDescent="0.25">
      <c r="A1138">
        <v>6.9405445000610424</v>
      </c>
      <c r="B1138">
        <v>-34.265356635981156</v>
      </c>
      <c r="C1138">
        <v>-12.212987997047916</v>
      </c>
    </row>
    <row r="1139" spans="1:3" x14ac:dyDescent="0.25">
      <c r="A1139">
        <v>6.9466487608350631</v>
      </c>
      <c r="B1139">
        <v>-34.265696705387079</v>
      </c>
      <c r="C1139">
        <v>-12.223228545376859</v>
      </c>
    </row>
    <row r="1140" spans="1:3" x14ac:dyDescent="0.25">
      <c r="A1140">
        <v>6.9527530216090829</v>
      </c>
      <c r="B1140">
        <v>-34.266035750363443</v>
      </c>
      <c r="C1140">
        <v>-12.233454738974432</v>
      </c>
    </row>
    <row r="1141" spans="1:3" x14ac:dyDescent="0.25">
      <c r="A1141">
        <v>6.9588572823831036</v>
      </c>
      <c r="B1141">
        <v>-34.266390473476996</v>
      </c>
      <c r="C1141">
        <v>-12.243626017931307</v>
      </c>
    </row>
    <row r="1142" spans="1:3" x14ac:dyDescent="0.25">
      <c r="A1142">
        <v>6.9649615431571235</v>
      </c>
      <c r="B1142">
        <v>-34.266717953370964</v>
      </c>
      <c r="C1142">
        <v>-12.253772023188995</v>
      </c>
    </row>
    <row r="1143" spans="1:3" x14ac:dyDescent="0.25">
      <c r="A1143">
        <v>6.9710658039311442</v>
      </c>
      <c r="B1143">
        <v>-34.267071915601981</v>
      </c>
      <c r="C1143">
        <v>-12.263917865245565</v>
      </c>
    </row>
    <row r="1144" spans="1:3" x14ac:dyDescent="0.25">
      <c r="A1144">
        <v>6.977170064705164</v>
      </c>
      <c r="B1144">
        <v>-34.267436350122374</v>
      </c>
      <c r="C1144">
        <v>-12.273916230376917</v>
      </c>
    </row>
    <row r="1145" spans="1:3" x14ac:dyDescent="0.25">
      <c r="A1145">
        <v>6.9832743254791847</v>
      </c>
      <c r="B1145">
        <v>-34.267742316765741</v>
      </c>
      <c r="C1145">
        <v>-12.283922700223526</v>
      </c>
    </row>
    <row r="1146" spans="1:3" x14ac:dyDescent="0.25">
      <c r="A1146">
        <v>6.9893785862532045</v>
      </c>
      <c r="B1146">
        <v>-34.268066403080098</v>
      </c>
      <c r="C1146">
        <v>-12.294172285157568</v>
      </c>
    </row>
    <row r="1147" spans="1:3" x14ac:dyDescent="0.25">
      <c r="A1147">
        <v>6.9954828470272252</v>
      </c>
      <c r="B1147">
        <v>-34.268415441640308</v>
      </c>
      <c r="C1147">
        <v>-12.304025952904066</v>
      </c>
    </row>
    <row r="1148" spans="1:3" x14ac:dyDescent="0.25">
      <c r="A1148">
        <v>7.001587107801245</v>
      </c>
      <c r="B1148">
        <v>-34.268744078877802</v>
      </c>
      <c r="C1148">
        <v>-12.314040545145623</v>
      </c>
    </row>
    <row r="1149" spans="1:3" x14ac:dyDescent="0.25">
      <c r="A1149">
        <v>7.0076913685752658</v>
      </c>
      <c r="B1149">
        <v>-34.269082177233912</v>
      </c>
      <c r="C1149">
        <v>-12.32404408090999</v>
      </c>
    </row>
    <row r="1150" spans="1:3" x14ac:dyDescent="0.25">
      <c r="A1150">
        <v>7.0137956293492856</v>
      </c>
      <c r="B1150">
        <v>-34.269416812950141</v>
      </c>
      <c r="C1150">
        <v>-12.334040265541026</v>
      </c>
    </row>
    <row r="1151" spans="1:3" x14ac:dyDescent="0.25">
      <c r="A1151">
        <v>7.0198998901233063</v>
      </c>
      <c r="B1151">
        <v>-34.269721507742958</v>
      </c>
      <c r="C1151">
        <v>-12.343996178863845</v>
      </c>
    </row>
    <row r="1152" spans="1:3" x14ac:dyDescent="0.25">
      <c r="A1152">
        <v>7.0260041508973261</v>
      </c>
      <c r="B1152">
        <v>-34.270053048445547</v>
      </c>
      <c r="C1152">
        <v>-12.353999620946352</v>
      </c>
    </row>
    <row r="1153" spans="1:3" x14ac:dyDescent="0.25">
      <c r="A1153">
        <v>7.0321084116713468</v>
      </c>
      <c r="B1153">
        <v>-34.270391905176709</v>
      </c>
      <c r="C1153">
        <v>-12.363818966121778</v>
      </c>
    </row>
    <row r="1154" spans="1:3" x14ac:dyDescent="0.25">
      <c r="A1154">
        <v>7.0382126724453666</v>
      </c>
      <c r="B1154">
        <v>-34.270721261541304</v>
      </c>
      <c r="C1154">
        <v>-12.37358337878953</v>
      </c>
    </row>
    <row r="1155" spans="1:3" x14ac:dyDescent="0.25">
      <c r="A1155">
        <v>7.0443169332193873</v>
      </c>
      <c r="B1155">
        <v>-34.271080483692693</v>
      </c>
      <c r="C1155">
        <v>-12.383724019545095</v>
      </c>
    </row>
    <row r="1156" spans="1:3" x14ac:dyDescent="0.25">
      <c r="A1156">
        <v>7.0504211939934072</v>
      </c>
      <c r="B1156">
        <v>-34.271398979509378</v>
      </c>
      <c r="C1156">
        <v>-12.393794259837341</v>
      </c>
    </row>
    <row r="1157" spans="1:3" x14ac:dyDescent="0.25">
      <c r="A1157">
        <v>7.0565254547674279</v>
      </c>
      <c r="B1157">
        <v>-34.271731260362444</v>
      </c>
      <c r="C1157">
        <v>-12.403820030593071</v>
      </c>
    </row>
    <row r="1158" spans="1:3" x14ac:dyDescent="0.25">
      <c r="A1158">
        <v>7.0626297155414477</v>
      </c>
      <c r="B1158">
        <v>-34.272067564246186</v>
      </c>
      <c r="C1158">
        <v>-12.413610749759936</v>
      </c>
    </row>
    <row r="1159" spans="1:3" x14ac:dyDescent="0.25">
      <c r="A1159">
        <v>7.0687339763154684</v>
      </c>
      <c r="B1159">
        <v>-34.272407537367059</v>
      </c>
      <c r="C1159">
        <v>-12.423257080467344</v>
      </c>
    </row>
    <row r="1160" spans="1:3" x14ac:dyDescent="0.25">
      <c r="A1160">
        <v>7.0748382370894882</v>
      </c>
      <c r="B1160">
        <v>-34.27275828492234</v>
      </c>
      <c r="C1160">
        <v>-12.433025204805499</v>
      </c>
    </row>
    <row r="1161" spans="1:3" x14ac:dyDescent="0.25">
      <c r="A1161">
        <v>7.0809424978635089</v>
      </c>
      <c r="B1161">
        <v>-34.273088425314768</v>
      </c>
      <c r="C1161">
        <v>-12.442977541530547</v>
      </c>
    </row>
    <row r="1162" spans="1:3" x14ac:dyDescent="0.25">
      <c r="A1162">
        <v>7.0870467586375288</v>
      </c>
      <c r="B1162">
        <v>-34.273423841918877</v>
      </c>
      <c r="C1162">
        <v>-12.453108054608702</v>
      </c>
    </row>
    <row r="1163" spans="1:3" x14ac:dyDescent="0.25">
      <c r="A1163">
        <v>7.0931510194115495</v>
      </c>
      <c r="B1163">
        <v>-34.273722190749247</v>
      </c>
      <c r="C1163">
        <v>-12.463142131220536</v>
      </c>
    </row>
    <row r="1164" spans="1:3" x14ac:dyDescent="0.25">
      <c r="A1164">
        <v>7.0992552801855693</v>
      </c>
      <c r="B1164">
        <v>-34.274049897252112</v>
      </c>
      <c r="C1164">
        <v>-12.473110178974395</v>
      </c>
    </row>
    <row r="1165" spans="1:3" x14ac:dyDescent="0.25">
      <c r="A1165">
        <v>7.10535954095959</v>
      </c>
      <c r="B1165">
        <v>-34.274410384456388</v>
      </c>
      <c r="C1165">
        <v>-12.482976939717474</v>
      </c>
    </row>
    <row r="1166" spans="1:3" x14ac:dyDescent="0.25">
      <c r="A1166">
        <v>7.1114638017336098</v>
      </c>
      <c r="B1166">
        <v>-34.274759420368525</v>
      </c>
      <c r="C1166">
        <v>-12.492765896654355</v>
      </c>
    </row>
    <row r="1167" spans="1:3" x14ac:dyDescent="0.25">
      <c r="A1167">
        <v>7.1175680625076305</v>
      </c>
      <c r="B1167">
        <v>-34.275081028804514</v>
      </c>
      <c r="C1167">
        <v>-12.502666670426192</v>
      </c>
    </row>
    <row r="1168" spans="1:3" x14ac:dyDescent="0.25">
      <c r="A1168">
        <v>7.1236723232816503</v>
      </c>
      <c r="B1168">
        <v>-34.275384959121205</v>
      </c>
      <c r="C1168">
        <v>-12.512601970004143</v>
      </c>
    </row>
    <row r="1169" spans="1:3" x14ac:dyDescent="0.25">
      <c r="A1169">
        <v>7.1297765840556711</v>
      </c>
      <c r="B1169">
        <v>-34.275734945766601</v>
      </c>
      <c r="C1169">
        <v>-12.522494685102089</v>
      </c>
    </row>
    <row r="1170" spans="1:3" x14ac:dyDescent="0.25">
      <c r="A1170">
        <v>7.1358808448296909</v>
      </c>
      <c r="B1170">
        <v>-34.276054243156359</v>
      </c>
      <c r="C1170">
        <v>-12.532471633326521</v>
      </c>
    </row>
    <row r="1171" spans="1:3" x14ac:dyDescent="0.25">
      <c r="A1171">
        <v>7.1419851056037116</v>
      </c>
      <c r="B1171">
        <v>-34.276379435916624</v>
      </c>
      <c r="C1171">
        <v>-12.542194992851535</v>
      </c>
    </row>
    <row r="1172" spans="1:3" x14ac:dyDescent="0.25">
      <c r="A1172">
        <v>7.1480893663777314</v>
      </c>
      <c r="B1172">
        <v>-34.276702052796715</v>
      </c>
      <c r="C1172">
        <v>-12.552047880222355</v>
      </c>
    </row>
    <row r="1173" spans="1:3" x14ac:dyDescent="0.25">
      <c r="A1173">
        <v>7.1541936271517521</v>
      </c>
      <c r="B1173">
        <v>-34.27702503153435</v>
      </c>
      <c r="C1173">
        <v>-12.562009204956135</v>
      </c>
    </row>
    <row r="1174" spans="1:3" x14ac:dyDescent="0.25">
      <c r="A1174">
        <v>7.1602978879257719</v>
      </c>
      <c r="B1174">
        <v>-34.277358428551409</v>
      </c>
      <c r="C1174">
        <v>-12.571981588608567</v>
      </c>
    </row>
    <row r="1175" spans="1:3" x14ac:dyDescent="0.25">
      <c r="A1175">
        <v>7.1664021486997926</v>
      </c>
      <c r="B1175">
        <v>-34.277722815966428</v>
      </c>
      <c r="C1175">
        <v>-12.581877192601489</v>
      </c>
    </row>
    <row r="1176" spans="1:3" x14ac:dyDescent="0.25">
      <c r="A1176">
        <v>7.1725064094738125</v>
      </c>
      <c r="B1176">
        <v>-34.278081472038352</v>
      </c>
      <c r="C1176">
        <v>-12.591803129374805</v>
      </c>
    </row>
    <row r="1177" spans="1:3" x14ac:dyDescent="0.25">
      <c r="A1177">
        <v>7.1786106702478332</v>
      </c>
      <c r="B1177">
        <v>-34.278448261661509</v>
      </c>
      <c r="C1177">
        <v>-12.60173875385731</v>
      </c>
    </row>
    <row r="1178" spans="1:3" x14ac:dyDescent="0.25">
      <c r="A1178">
        <v>7.184714931021853</v>
      </c>
      <c r="B1178">
        <v>-34.278748712168898</v>
      </c>
      <c r="C1178">
        <v>-12.61176240266772</v>
      </c>
    </row>
    <row r="1179" spans="1:3" x14ac:dyDescent="0.25">
      <c r="A1179">
        <v>7.1908191917958737</v>
      </c>
      <c r="B1179">
        <v>-34.279078217766141</v>
      </c>
      <c r="C1179">
        <v>-12.621859334051033</v>
      </c>
    </row>
    <row r="1180" spans="1:3" x14ac:dyDescent="0.25">
      <c r="A1180">
        <v>7.1969234525698935</v>
      </c>
      <c r="B1180">
        <v>-34.279384240939031</v>
      </c>
      <c r="C1180">
        <v>-12.631964407691264</v>
      </c>
    </row>
    <row r="1181" spans="1:3" x14ac:dyDescent="0.25">
      <c r="A1181">
        <v>7.2030277133439142</v>
      </c>
      <c r="B1181">
        <v>-34.279738183907014</v>
      </c>
      <c r="C1181">
        <v>-12.641708428737303</v>
      </c>
    </row>
    <row r="1182" spans="1:3" x14ac:dyDescent="0.25">
      <c r="A1182">
        <v>7.209131974117934</v>
      </c>
      <c r="B1182">
        <v>-34.280090648345201</v>
      </c>
      <c r="C1182">
        <v>-12.65149968558476</v>
      </c>
    </row>
    <row r="1183" spans="1:3" x14ac:dyDescent="0.25">
      <c r="A1183">
        <v>7.2152362348919548</v>
      </c>
      <c r="B1183">
        <v>-34.280427091866144</v>
      </c>
      <c r="C1183">
        <v>-12.661431766320977</v>
      </c>
    </row>
    <row r="1184" spans="1:3" x14ac:dyDescent="0.25">
      <c r="A1184">
        <v>7.2213404956659746</v>
      </c>
      <c r="B1184">
        <v>-34.280770025486838</v>
      </c>
      <c r="C1184">
        <v>-12.671164786001059</v>
      </c>
    </row>
    <row r="1185" spans="1:3" x14ac:dyDescent="0.25">
      <c r="A1185">
        <v>7.2274447564399953</v>
      </c>
      <c r="B1185">
        <v>-34.281106281386784</v>
      </c>
      <c r="C1185">
        <v>-12.681118179302105</v>
      </c>
    </row>
    <row r="1186" spans="1:3" x14ac:dyDescent="0.25">
      <c r="A1186">
        <v>7.2335490172140151</v>
      </c>
      <c r="B1186">
        <v>-34.28142678572862</v>
      </c>
      <c r="C1186">
        <v>-12.690956612142225</v>
      </c>
    </row>
    <row r="1187" spans="1:3" x14ac:dyDescent="0.25">
      <c r="A1187">
        <v>7.2396532779880358</v>
      </c>
      <c r="B1187">
        <v>-34.281782802122521</v>
      </c>
      <c r="C1187">
        <v>-12.700800864007583</v>
      </c>
    </row>
    <row r="1188" spans="1:3" x14ac:dyDescent="0.25">
      <c r="A1188">
        <v>7.2457575387620556</v>
      </c>
      <c r="B1188">
        <v>-34.282157592379718</v>
      </c>
      <c r="C1188">
        <v>-12.710471186867283</v>
      </c>
    </row>
    <row r="1189" spans="1:3" x14ac:dyDescent="0.25">
      <c r="A1189">
        <v>7.2518617995360763</v>
      </c>
      <c r="B1189">
        <v>-34.282506668960188</v>
      </c>
      <c r="C1189">
        <v>-12.720389679585566</v>
      </c>
    </row>
    <row r="1190" spans="1:3" x14ac:dyDescent="0.25">
      <c r="A1190">
        <v>7.2579660603100962</v>
      </c>
      <c r="B1190">
        <v>-34.282824481442738</v>
      </c>
      <c r="C1190">
        <v>-12.730493277599777</v>
      </c>
    </row>
    <row r="1191" spans="1:3" x14ac:dyDescent="0.25">
      <c r="A1191">
        <v>7.2640703210841169</v>
      </c>
      <c r="B1191">
        <v>-34.28316998622342</v>
      </c>
      <c r="C1191">
        <v>-12.740398647479555</v>
      </c>
    </row>
    <row r="1192" spans="1:3" x14ac:dyDescent="0.25">
      <c r="A1192">
        <v>7.2701745818581367</v>
      </c>
      <c r="B1192">
        <v>-34.2834827466367</v>
      </c>
      <c r="C1192">
        <v>-12.750491353713139</v>
      </c>
    </row>
    <row r="1193" spans="1:3" x14ac:dyDescent="0.25">
      <c r="A1193">
        <v>7.2762788426321574</v>
      </c>
      <c r="B1193">
        <v>-34.283848212087719</v>
      </c>
      <c r="C1193">
        <v>-12.760431044103141</v>
      </c>
    </row>
    <row r="1194" spans="1:3" x14ac:dyDescent="0.25">
      <c r="A1194">
        <v>7.2823831034061772</v>
      </c>
      <c r="B1194">
        <v>-34.284211477299294</v>
      </c>
      <c r="C1194">
        <v>-12.770410557288214</v>
      </c>
    </row>
    <row r="1195" spans="1:3" x14ac:dyDescent="0.25">
      <c r="A1195">
        <v>7.2884873641801979</v>
      </c>
      <c r="B1195">
        <v>-34.284546462970184</v>
      </c>
      <c r="C1195">
        <v>-12.780334279352379</v>
      </c>
    </row>
    <row r="1196" spans="1:3" x14ac:dyDescent="0.25">
      <c r="A1196">
        <v>7.2945916249542178</v>
      </c>
      <c r="B1196">
        <v>-34.284885130246316</v>
      </c>
      <c r="C1196">
        <v>-12.790235210274737</v>
      </c>
    </row>
    <row r="1197" spans="1:3" x14ac:dyDescent="0.25">
      <c r="A1197">
        <v>7.3006958857282385</v>
      </c>
      <c r="B1197">
        <v>-34.285191249754916</v>
      </c>
      <c r="C1197">
        <v>-12.800233156985211</v>
      </c>
    </row>
    <row r="1198" spans="1:3" x14ac:dyDescent="0.25">
      <c r="A1198">
        <v>7.3068001465022583</v>
      </c>
      <c r="B1198">
        <v>-34.285508270907805</v>
      </c>
      <c r="C1198">
        <v>-12.810333204748552</v>
      </c>
    </row>
    <row r="1199" spans="1:3" x14ac:dyDescent="0.25">
      <c r="A1199">
        <v>7.312904407276279</v>
      </c>
      <c r="B1199">
        <v>-34.285872628266475</v>
      </c>
      <c r="C1199">
        <v>-12.82028588873988</v>
      </c>
    </row>
    <row r="1200" spans="1:3" x14ac:dyDescent="0.25">
      <c r="A1200">
        <v>7.3190086680502988</v>
      </c>
      <c r="B1200">
        <v>-34.286236602423259</v>
      </c>
      <c r="C1200">
        <v>-12.830172183097647</v>
      </c>
    </row>
    <row r="1201" spans="1:3" x14ac:dyDescent="0.25">
      <c r="A1201">
        <v>7.3251129288243195</v>
      </c>
      <c r="B1201">
        <v>-34.286560752935642</v>
      </c>
      <c r="C1201">
        <v>-12.839892112619548</v>
      </c>
    </row>
    <row r="1202" spans="1:3" x14ac:dyDescent="0.25">
      <c r="A1202">
        <v>7.3312171895983393</v>
      </c>
      <c r="B1202">
        <v>-34.286894013259506</v>
      </c>
      <c r="C1202">
        <v>-12.849800814515909</v>
      </c>
    </row>
    <row r="1203" spans="1:3" x14ac:dyDescent="0.25">
      <c r="A1203">
        <v>7.3373214503723601</v>
      </c>
      <c r="B1203">
        <v>-34.287254271750996</v>
      </c>
      <c r="C1203">
        <v>-12.859517573941661</v>
      </c>
    </row>
    <row r="1204" spans="1:3" x14ac:dyDescent="0.25">
      <c r="A1204">
        <v>7.3434257111463799</v>
      </c>
      <c r="B1204">
        <v>-34.287615931598616</v>
      </c>
      <c r="C1204">
        <v>-12.869313906150838</v>
      </c>
    </row>
    <row r="1205" spans="1:3" x14ac:dyDescent="0.25">
      <c r="A1205">
        <v>7.3495299719204006</v>
      </c>
      <c r="B1205">
        <v>-34.287979217017572</v>
      </c>
      <c r="C1205">
        <v>-12.879031847863457</v>
      </c>
    </row>
    <row r="1206" spans="1:3" x14ac:dyDescent="0.25">
      <c r="A1206">
        <v>7.3556342326944204</v>
      </c>
      <c r="B1206">
        <v>-34.288326897080864</v>
      </c>
      <c r="C1206">
        <v>-12.88901500984757</v>
      </c>
    </row>
    <row r="1207" spans="1:3" x14ac:dyDescent="0.25">
      <c r="A1207">
        <v>7.3617384934684411</v>
      </c>
      <c r="B1207">
        <v>-34.288688501561694</v>
      </c>
      <c r="C1207">
        <v>-12.899093252249301</v>
      </c>
    </row>
    <row r="1208" spans="1:3" x14ac:dyDescent="0.25">
      <c r="A1208">
        <v>7.3678427542424609</v>
      </c>
      <c r="B1208">
        <v>-34.289025251309027</v>
      </c>
      <c r="C1208">
        <v>-12.90890283136628</v>
      </c>
    </row>
    <row r="1209" spans="1:3" x14ac:dyDescent="0.25">
      <c r="A1209">
        <v>7.3739470150164816</v>
      </c>
      <c r="B1209">
        <v>-34.289344049563503</v>
      </c>
      <c r="C1209">
        <v>-12.91893504062994</v>
      </c>
    </row>
    <row r="1210" spans="1:3" x14ac:dyDescent="0.25">
      <c r="A1210">
        <v>7.3800512757905015</v>
      </c>
      <c r="B1210">
        <v>-34.289689092365869</v>
      </c>
      <c r="C1210">
        <v>-12.929075211598207</v>
      </c>
    </row>
    <row r="1211" spans="1:3" x14ac:dyDescent="0.25">
      <c r="A1211">
        <v>7.3861555365645222</v>
      </c>
      <c r="B1211">
        <v>-34.290044638019722</v>
      </c>
      <c r="C1211">
        <v>-12.938884918550817</v>
      </c>
    </row>
    <row r="1212" spans="1:3" x14ac:dyDescent="0.25">
      <c r="A1212">
        <v>7.392259797338542</v>
      </c>
      <c r="B1212">
        <v>-34.290394224492729</v>
      </c>
      <c r="C1212">
        <v>-12.948949384170485</v>
      </c>
    </row>
    <row r="1213" spans="1:3" x14ac:dyDescent="0.25">
      <c r="A1213">
        <v>7.3983640581125627</v>
      </c>
      <c r="B1213">
        <v>-34.290717778405302</v>
      </c>
      <c r="C1213">
        <v>-12.958641196712525</v>
      </c>
    </row>
    <row r="1214" spans="1:3" x14ac:dyDescent="0.25">
      <c r="A1214">
        <v>7.4044683188865825</v>
      </c>
      <c r="B1214">
        <v>-34.291093436441919</v>
      </c>
      <c r="C1214">
        <v>-12.96845528147157</v>
      </c>
    </row>
    <row r="1215" spans="1:3" x14ac:dyDescent="0.25">
      <c r="A1215">
        <v>7.4105725796606032</v>
      </c>
      <c r="B1215">
        <v>-34.291468967191832</v>
      </c>
      <c r="C1215">
        <v>-12.978279082036506</v>
      </c>
    </row>
    <row r="1216" spans="1:3" x14ac:dyDescent="0.25">
      <c r="A1216">
        <v>7.4166768404346231</v>
      </c>
      <c r="B1216">
        <v>-34.29177937599593</v>
      </c>
      <c r="C1216">
        <v>-12.988280808563497</v>
      </c>
    </row>
    <row r="1217" spans="1:3" x14ac:dyDescent="0.25">
      <c r="A1217">
        <v>7.4227811012086438</v>
      </c>
      <c r="B1217">
        <v>-34.292169128919845</v>
      </c>
      <c r="C1217">
        <v>-12.998223927896596</v>
      </c>
    </row>
    <row r="1218" spans="1:3" x14ac:dyDescent="0.25">
      <c r="A1218">
        <v>7.4288853619826636</v>
      </c>
      <c r="B1218">
        <v>-34.29250594795684</v>
      </c>
      <c r="C1218">
        <v>-13.008084338049033</v>
      </c>
    </row>
    <row r="1219" spans="1:3" x14ac:dyDescent="0.25">
      <c r="A1219">
        <v>7.4349896227566843</v>
      </c>
      <c r="B1219">
        <v>-34.292857509995841</v>
      </c>
      <c r="C1219">
        <v>-13.017753105082942</v>
      </c>
    </row>
    <row r="1220" spans="1:3" x14ac:dyDescent="0.25">
      <c r="A1220">
        <v>7.4410938835307041</v>
      </c>
      <c r="B1220">
        <v>-34.293204358070277</v>
      </c>
      <c r="C1220">
        <v>-13.02765132028942</v>
      </c>
    </row>
    <row r="1221" spans="1:3" x14ac:dyDescent="0.25">
      <c r="A1221">
        <v>7.4471981443047248</v>
      </c>
      <c r="B1221">
        <v>-34.293537401855012</v>
      </c>
      <c r="C1221">
        <v>-13.03758237162485</v>
      </c>
    </row>
    <row r="1222" spans="1:3" x14ac:dyDescent="0.25">
      <c r="A1222">
        <v>7.4533024050787446</v>
      </c>
      <c r="B1222">
        <v>-34.293894007743773</v>
      </c>
      <c r="C1222">
        <v>-13.047214235636401</v>
      </c>
    </row>
    <row r="1223" spans="1:3" x14ac:dyDescent="0.25">
      <c r="A1223">
        <v>7.4594066658527654</v>
      </c>
      <c r="B1223">
        <v>-34.294260956228833</v>
      </c>
      <c r="C1223">
        <v>-13.057292237395449</v>
      </c>
    </row>
    <row r="1224" spans="1:3" x14ac:dyDescent="0.25">
      <c r="A1224">
        <v>7.4655109266267852</v>
      </c>
      <c r="B1224">
        <v>-34.294602536920408</v>
      </c>
      <c r="C1224">
        <v>-13.06703152450444</v>
      </c>
    </row>
    <row r="1225" spans="1:3" x14ac:dyDescent="0.25">
      <c r="A1225">
        <v>7.4716151874008059</v>
      </c>
      <c r="B1225">
        <v>-34.294954693003767</v>
      </c>
      <c r="C1225">
        <v>-13.077095026895321</v>
      </c>
    </row>
    <row r="1226" spans="1:3" x14ac:dyDescent="0.25">
      <c r="A1226">
        <v>7.4777194481748257</v>
      </c>
      <c r="B1226">
        <v>-34.295276133905361</v>
      </c>
      <c r="C1226">
        <v>-13.086938621084698</v>
      </c>
    </row>
    <row r="1227" spans="1:3" x14ac:dyDescent="0.25">
      <c r="A1227">
        <v>7.4838237089488464</v>
      </c>
      <c r="B1227">
        <v>-34.295631953357095</v>
      </c>
      <c r="C1227">
        <v>-13.096628169529987</v>
      </c>
    </row>
    <row r="1228" spans="1:3" x14ac:dyDescent="0.25">
      <c r="A1228">
        <v>7.4899279697228662</v>
      </c>
      <c r="B1228">
        <v>-34.29596415351358</v>
      </c>
      <c r="C1228">
        <v>-13.106356052055324</v>
      </c>
    </row>
    <row r="1229" spans="1:3" x14ac:dyDescent="0.25">
      <c r="A1229">
        <v>7.4960322304968869</v>
      </c>
      <c r="B1229">
        <v>-34.296309428579093</v>
      </c>
      <c r="C1229">
        <v>-13.116026268302161</v>
      </c>
    </row>
    <row r="1230" spans="1:3" x14ac:dyDescent="0.25">
      <c r="A1230">
        <v>7.5021364912709068</v>
      </c>
      <c r="B1230">
        <v>-34.296661763091478</v>
      </c>
      <c r="C1230">
        <v>-13.125854198009986</v>
      </c>
    </row>
    <row r="1231" spans="1:3" x14ac:dyDescent="0.25">
      <c r="A1231">
        <v>7.5082407520449275</v>
      </c>
      <c r="B1231">
        <v>-34.297005449842509</v>
      </c>
      <c r="C1231">
        <v>-13.135729836919474</v>
      </c>
    </row>
    <row r="1232" spans="1:3" x14ac:dyDescent="0.25">
      <c r="A1232">
        <v>7.5143450128189473</v>
      </c>
      <c r="B1232">
        <v>-34.297351067009345</v>
      </c>
      <c r="C1232">
        <v>-13.145615694507409</v>
      </c>
    </row>
    <row r="1233" spans="1:3" x14ac:dyDescent="0.25">
      <c r="A1233">
        <v>7.520449273592968</v>
      </c>
      <c r="B1233">
        <v>-34.297696413407841</v>
      </c>
      <c r="C1233">
        <v>-13.155593809113045</v>
      </c>
    </row>
    <row r="1234" spans="1:3" x14ac:dyDescent="0.25">
      <c r="A1234">
        <v>7.5265535343669878</v>
      </c>
      <c r="B1234">
        <v>-34.298039526859924</v>
      </c>
      <c r="C1234">
        <v>-13.165270322928823</v>
      </c>
    </row>
    <row r="1235" spans="1:3" x14ac:dyDescent="0.25">
      <c r="A1235">
        <v>7.5326577951410085</v>
      </c>
      <c r="B1235">
        <v>-34.298387645937495</v>
      </c>
      <c r="C1235">
        <v>-13.175032665774717</v>
      </c>
    </row>
    <row r="1236" spans="1:3" x14ac:dyDescent="0.25">
      <c r="A1236">
        <v>7.5387620559150283</v>
      </c>
      <c r="B1236">
        <v>-34.298714702200243</v>
      </c>
      <c r="C1236">
        <v>-13.18511132957132</v>
      </c>
    </row>
    <row r="1237" spans="1:3" x14ac:dyDescent="0.25">
      <c r="A1237">
        <v>7.5448663166890491</v>
      </c>
      <c r="B1237">
        <v>-34.299088528770469</v>
      </c>
      <c r="C1237">
        <v>-13.195157797820608</v>
      </c>
    </row>
    <row r="1238" spans="1:3" x14ac:dyDescent="0.25">
      <c r="A1238">
        <v>7.5509705774630689</v>
      </c>
      <c r="B1238">
        <v>-34.299447611039938</v>
      </c>
      <c r="C1238">
        <v>-13.204880681240983</v>
      </c>
    </row>
    <row r="1239" spans="1:3" x14ac:dyDescent="0.25">
      <c r="A1239">
        <v>7.5570748382370896</v>
      </c>
      <c r="B1239">
        <v>-34.299797946146391</v>
      </c>
      <c r="C1239">
        <v>-13.214824968841395</v>
      </c>
    </row>
    <row r="1240" spans="1:3" x14ac:dyDescent="0.25">
      <c r="A1240">
        <v>7.5631790990111094</v>
      </c>
      <c r="B1240">
        <v>-34.300165439431645</v>
      </c>
      <c r="C1240">
        <v>-13.224681654989006</v>
      </c>
    </row>
    <row r="1241" spans="1:3" x14ac:dyDescent="0.25">
      <c r="A1241">
        <v>7.5692833597851301</v>
      </c>
      <c r="B1241">
        <v>-34.300531370895619</v>
      </c>
      <c r="C1241">
        <v>-13.234437295826909</v>
      </c>
    </row>
    <row r="1242" spans="1:3" x14ac:dyDescent="0.25">
      <c r="A1242">
        <v>7.5753876205591499</v>
      </c>
      <c r="B1242">
        <v>-34.300873482856254</v>
      </c>
      <c r="C1242">
        <v>-13.244130120350563</v>
      </c>
    </row>
    <row r="1243" spans="1:3" x14ac:dyDescent="0.25">
      <c r="A1243">
        <v>7.5814918813331706</v>
      </c>
      <c r="B1243">
        <v>-34.30120712081451</v>
      </c>
      <c r="C1243">
        <v>-13.254004196040484</v>
      </c>
    </row>
    <row r="1244" spans="1:3" x14ac:dyDescent="0.25">
      <c r="A1244">
        <v>7.5875961421071905</v>
      </c>
      <c r="B1244">
        <v>-34.301562869687004</v>
      </c>
      <c r="C1244">
        <v>-13.264064759665482</v>
      </c>
    </row>
    <row r="1245" spans="1:3" x14ac:dyDescent="0.25">
      <c r="A1245">
        <v>7.5937004028812112</v>
      </c>
      <c r="B1245">
        <v>-34.301935111866598</v>
      </c>
      <c r="C1245">
        <v>-13.273998008188054</v>
      </c>
    </row>
    <row r="1246" spans="1:3" x14ac:dyDescent="0.25">
      <c r="A1246">
        <v>7.599804663655231</v>
      </c>
      <c r="B1246">
        <v>-34.302315315884336</v>
      </c>
      <c r="C1246">
        <v>-13.283794659426123</v>
      </c>
    </row>
    <row r="1247" spans="1:3" x14ac:dyDescent="0.25">
      <c r="A1247">
        <v>7.6059089244292517</v>
      </c>
      <c r="B1247">
        <v>-34.302686947656127</v>
      </c>
      <c r="C1247">
        <v>-13.293848137509825</v>
      </c>
    </row>
    <row r="1248" spans="1:3" x14ac:dyDescent="0.25">
      <c r="A1248">
        <v>7.6120131852032715</v>
      </c>
      <c r="B1248">
        <v>-34.30302121109689</v>
      </c>
      <c r="C1248">
        <v>-13.303702696145901</v>
      </c>
    </row>
    <row r="1249" spans="1:3" x14ac:dyDescent="0.25">
      <c r="A1249">
        <v>7.6181174459772922</v>
      </c>
      <c r="B1249">
        <v>-34.303378245319315</v>
      </c>
      <c r="C1249">
        <v>-13.313444720815884</v>
      </c>
    </row>
    <row r="1250" spans="1:3" x14ac:dyDescent="0.25">
      <c r="A1250">
        <v>7.6242217067513121</v>
      </c>
      <c r="B1250">
        <v>-34.303716919365954</v>
      </c>
      <c r="C1250">
        <v>-13.323556765874898</v>
      </c>
    </row>
    <row r="1251" spans="1:3" x14ac:dyDescent="0.25">
      <c r="A1251">
        <v>7.6303259675253328</v>
      </c>
      <c r="B1251">
        <v>-34.304094974235333</v>
      </c>
      <c r="C1251">
        <v>-13.33353902381678</v>
      </c>
    </row>
    <row r="1252" spans="1:3" x14ac:dyDescent="0.25">
      <c r="A1252">
        <v>7.6364302282993526</v>
      </c>
      <c r="B1252">
        <v>-34.304410933446221</v>
      </c>
      <c r="C1252">
        <v>-13.343494777480108</v>
      </c>
    </row>
    <row r="1253" spans="1:3" x14ac:dyDescent="0.25">
      <c r="A1253">
        <v>7.6425344890733733</v>
      </c>
      <c r="B1253">
        <v>-34.304767502806286</v>
      </c>
      <c r="C1253">
        <v>-13.353411103028279</v>
      </c>
    </row>
    <row r="1254" spans="1:3" x14ac:dyDescent="0.25">
      <c r="A1254">
        <v>7.6486387498473931</v>
      </c>
      <c r="B1254">
        <v>-34.305097403580888</v>
      </c>
      <c r="C1254">
        <v>-13.363294182774068</v>
      </c>
    </row>
    <row r="1255" spans="1:3" x14ac:dyDescent="0.25">
      <c r="A1255">
        <v>7.6547430106214138</v>
      </c>
      <c r="B1255">
        <v>-34.305471625220925</v>
      </c>
      <c r="C1255">
        <v>-13.373040302655639</v>
      </c>
    </row>
    <row r="1256" spans="1:3" x14ac:dyDescent="0.25">
      <c r="A1256">
        <v>7.6608472713954336</v>
      </c>
      <c r="B1256">
        <v>-34.305817149709853</v>
      </c>
      <c r="C1256">
        <v>-13.382876403269332</v>
      </c>
    </row>
    <row r="1257" spans="1:3" x14ac:dyDescent="0.25">
      <c r="A1257">
        <v>7.6669515321694544</v>
      </c>
      <c r="B1257">
        <v>-34.306148685852875</v>
      </c>
      <c r="C1257">
        <v>-13.392778535848981</v>
      </c>
    </row>
    <row r="1258" spans="1:3" x14ac:dyDescent="0.25">
      <c r="A1258">
        <v>7.6730557929434742</v>
      </c>
      <c r="B1258">
        <v>-34.306501070467476</v>
      </c>
      <c r="C1258">
        <v>-13.402706109839439</v>
      </c>
    </row>
    <row r="1259" spans="1:3" x14ac:dyDescent="0.25">
      <c r="A1259">
        <v>7.6791600537174949</v>
      </c>
      <c r="B1259">
        <v>-34.306867515418872</v>
      </c>
      <c r="C1259">
        <v>-13.412797079146314</v>
      </c>
    </row>
    <row r="1260" spans="1:3" x14ac:dyDescent="0.25">
      <c r="A1260">
        <v>7.6852643144915147</v>
      </c>
      <c r="B1260">
        <v>-34.307215157330774</v>
      </c>
      <c r="C1260">
        <v>-13.42276814532207</v>
      </c>
    </row>
    <row r="1261" spans="1:3" x14ac:dyDescent="0.25">
      <c r="A1261">
        <v>7.6913685752655354</v>
      </c>
      <c r="B1261">
        <v>-34.307569975454733</v>
      </c>
      <c r="C1261">
        <v>-13.43271898767328</v>
      </c>
    </row>
    <row r="1262" spans="1:3" x14ac:dyDescent="0.25">
      <c r="A1262">
        <v>7.6974728360395552</v>
      </c>
      <c r="B1262">
        <v>-34.307930202617918</v>
      </c>
      <c r="C1262">
        <v>-13.442642889277767</v>
      </c>
    </row>
    <row r="1263" spans="1:3" x14ac:dyDescent="0.25">
      <c r="A1263">
        <v>7.7035770968135759</v>
      </c>
      <c r="B1263">
        <v>-34.308296837922697</v>
      </c>
      <c r="C1263">
        <v>-13.452537609238254</v>
      </c>
    </row>
    <row r="1264" spans="1:3" x14ac:dyDescent="0.25">
      <c r="A1264">
        <v>7.7096813575875958</v>
      </c>
      <c r="B1264">
        <v>-34.308660584555113</v>
      </c>
      <c r="C1264">
        <v>-13.462551936130792</v>
      </c>
    </row>
    <row r="1265" spans="1:3" x14ac:dyDescent="0.25">
      <c r="A1265">
        <v>7.7157856183616165</v>
      </c>
      <c r="B1265">
        <v>-34.309027198141713</v>
      </c>
      <c r="C1265">
        <v>-13.472469556354973</v>
      </c>
    </row>
    <row r="1266" spans="1:3" x14ac:dyDescent="0.25">
      <c r="A1266">
        <v>7.7218898791356363</v>
      </c>
      <c r="B1266">
        <v>-34.309385093847801</v>
      </c>
      <c r="C1266">
        <v>-13.482166688139872</v>
      </c>
    </row>
    <row r="1267" spans="1:3" x14ac:dyDescent="0.25">
      <c r="A1267">
        <v>7.727994139909657</v>
      </c>
      <c r="B1267">
        <v>-34.309731651978936</v>
      </c>
      <c r="C1267">
        <v>-13.492124134552729</v>
      </c>
    </row>
    <row r="1268" spans="1:3" x14ac:dyDescent="0.25">
      <c r="A1268">
        <v>7.7340984006836768</v>
      </c>
      <c r="B1268">
        <v>-34.310086698907874</v>
      </c>
      <c r="C1268">
        <v>-13.502048536609299</v>
      </c>
    </row>
    <row r="1269" spans="1:3" x14ac:dyDescent="0.25">
      <c r="A1269">
        <v>7.7402026614576975</v>
      </c>
      <c r="B1269">
        <v>-34.310456087564219</v>
      </c>
      <c r="C1269">
        <v>-13.511994067080009</v>
      </c>
    </row>
    <row r="1270" spans="1:3" x14ac:dyDescent="0.25">
      <c r="A1270">
        <v>7.7463069222317174</v>
      </c>
      <c r="B1270">
        <v>-34.310820999267882</v>
      </c>
      <c r="C1270">
        <v>-13.521924355913418</v>
      </c>
    </row>
    <row r="1271" spans="1:3" x14ac:dyDescent="0.25">
      <c r="A1271">
        <v>7.7524111830057381</v>
      </c>
      <c r="B1271">
        <v>-34.311158122048546</v>
      </c>
      <c r="C1271">
        <v>-13.532038147275561</v>
      </c>
    </row>
    <row r="1272" spans="1:3" x14ac:dyDescent="0.25">
      <c r="A1272">
        <v>7.7585154437797579</v>
      </c>
      <c r="B1272">
        <v>-34.311509210741953</v>
      </c>
      <c r="C1272">
        <v>-13.541928553686752</v>
      </c>
    </row>
    <row r="1273" spans="1:3" x14ac:dyDescent="0.25">
      <c r="A1273">
        <v>7.7646197045537786</v>
      </c>
      <c r="B1273">
        <v>-34.311851823669173</v>
      </c>
      <c r="C1273">
        <v>-13.551796491590611</v>
      </c>
    </row>
    <row r="1274" spans="1:3" x14ac:dyDescent="0.25">
      <c r="A1274">
        <v>7.7707239653277984</v>
      </c>
      <c r="B1274">
        <v>-34.312197128695246</v>
      </c>
      <c r="C1274">
        <v>-13.561780177152416</v>
      </c>
    </row>
    <row r="1275" spans="1:3" x14ac:dyDescent="0.25">
      <c r="A1275">
        <v>7.7768282261018191</v>
      </c>
      <c r="B1275">
        <v>-34.312523120851672</v>
      </c>
      <c r="C1275">
        <v>-13.571801279553304</v>
      </c>
    </row>
    <row r="1276" spans="1:3" x14ac:dyDescent="0.25">
      <c r="A1276">
        <v>7.7829324868758389</v>
      </c>
      <c r="B1276">
        <v>-34.31288237034569</v>
      </c>
      <c r="C1276">
        <v>-13.581935309569655</v>
      </c>
    </row>
    <row r="1277" spans="1:3" x14ac:dyDescent="0.25">
      <c r="A1277">
        <v>7.7890367476498596</v>
      </c>
      <c r="B1277">
        <v>-34.313233678047659</v>
      </c>
      <c r="C1277">
        <v>-13.592017830578897</v>
      </c>
    </row>
    <row r="1278" spans="1:3" x14ac:dyDescent="0.25">
      <c r="A1278">
        <v>7.7951410084238795</v>
      </c>
      <c r="B1278">
        <v>-34.313590763427946</v>
      </c>
      <c r="C1278">
        <v>-13.601921610492347</v>
      </c>
    </row>
    <row r="1279" spans="1:3" x14ac:dyDescent="0.25">
      <c r="A1279">
        <v>7.8012452691979002</v>
      </c>
      <c r="B1279">
        <v>-34.313942390049078</v>
      </c>
      <c r="C1279">
        <v>-13.611828099175311</v>
      </c>
    </row>
    <row r="1280" spans="1:3" x14ac:dyDescent="0.25">
      <c r="A1280">
        <v>7.80734952997192</v>
      </c>
      <c r="B1280">
        <v>-34.314343715381874</v>
      </c>
      <c r="C1280">
        <v>-13.621894183420185</v>
      </c>
    </row>
    <row r="1281" spans="1:3" x14ac:dyDescent="0.25">
      <c r="A1281">
        <v>7.8134537907459407</v>
      </c>
      <c r="B1281">
        <v>-34.314695681242043</v>
      </c>
      <c r="C1281">
        <v>-13.631761416778863</v>
      </c>
    </row>
    <row r="1282" spans="1:3" x14ac:dyDescent="0.25">
      <c r="A1282">
        <v>7.8195580515199605</v>
      </c>
      <c r="B1282">
        <v>-34.315076559951706</v>
      </c>
      <c r="C1282">
        <v>-13.641838745270483</v>
      </c>
    </row>
    <row r="1283" spans="1:3" x14ac:dyDescent="0.25">
      <c r="A1283">
        <v>7.8256623122939812</v>
      </c>
      <c r="B1283">
        <v>-34.315416654072152</v>
      </c>
      <c r="C1283">
        <v>-13.651936816755819</v>
      </c>
    </row>
    <row r="1284" spans="1:3" x14ac:dyDescent="0.25">
      <c r="A1284">
        <v>7.8317665730680011</v>
      </c>
      <c r="B1284">
        <v>-34.315745628121718</v>
      </c>
      <c r="C1284">
        <v>-13.661928859611495</v>
      </c>
    </row>
    <row r="1285" spans="1:3" x14ac:dyDescent="0.25">
      <c r="A1285">
        <v>7.8378708338420218</v>
      </c>
      <c r="B1285">
        <v>-34.316127142114716</v>
      </c>
      <c r="C1285">
        <v>-13.671736977951458</v>
      </c>
    </row>
    <row r="1286" spans="1:3" x14ac:dyDescent="0.25">
      <c r="A1286">
        <v>7.8439750946160416</v>
      </c>
      <c r="B1286">
        <v>-34.316478865955617</v>
      </c>
      <c r="C1286">
        <v>-13.681578581625704</v>
      </c>
    </row>
    <row r="1287" spans="1:3" x14ac:dyDescent="0.25">
      <c r="A1287">
        <v>7.8500793553900623</v>
      </c>
      <c r="B1287">
        <v>-34.316825276620399</v>
      </c>
      <c r="C1287">
        <v>-13.691670883226248</v>
      </c>
    </row>
    <row r="1288" spans="1:3" x14ac:dyDescent="0.25">
      <c r="A1288">
        <v>7.8561836161640821</v>
      </c>
      <c r="B1288">
        <v>-34.31718166607795</v>
      </c>
      <c r="C1288">
        <v>-13.701814893361208</v>
      </c>
    </row>
    <row r="1289" spans="1:3" x14ac:dyDescent="0.25">
      <c r="A1289">
        <v>7.8622878769381028</v>
      </c>
      <c r="B1289">
        <v>-34.317569961362025</v>
      </c>
      <c r="C1289">
        <v>-13.71164464583957</v>
      </c>
    </row>
    <row r="1290" spans="1:3" x14ac:dyDescent="0.25">
      <c r="A1290">
        <v>7.8683921377121226</v>
      </c>
      <c r="B1290">
        <v>-34.317899608541396</v>
      </c>
      <c r="C1290">
        <v>-13.721618723969494</v>
      </c>
    </row>
    <row r="1291" spans="1:3" x14ac:dyDescent="0.25">
      <c r="A1291">
        <v>7.8744963984861434</v>
      </c>
      <c r="B1291">
        <v>-34.318236897758219</v>
      </c>
      <c r="C1291">
        <v>-13.731597534919201</v>
      </c>
    </row>
    <row r="1292" spans="1:3" x14ac:dyDescent="0.25">
      <c r="A1292">
        <v>7.8806006592601632</v>
      </c>
      <c r="B1292">
        <v>-34.318590930190673</v>
      </c>
      <c r="C1292">
        <v>-13.741626784535937</v>
      </c>
    </row>
    <row r="1293" spans="1:3" x14ac:dyDescent="0.25">
      <c r="A1293">
        <v>7.8867049200341839</v>
      </c>
      <c r="B1293">
        <v>-34.318965809633148</v>
      </c>
      <c r="C1293">
        <v>-13.751355133452645</v>
      </c>
    </row>
    <row r="1294" spans="1:3" x14ac:dyDescent="0.25">
      <c r="A1294">
        <v>7.8928091808082037</v>
      </c>
      <c r="B1294">
        <v>-34.319336637472063</v>
      </c>
      <c r="C1294">
        <v>-13.761079372451629</v>
      </c>
    </row>
    <row r="1295" spans="1:3" x14ac:dyDescent="0.25">
      <c r="A1295">
        <v>7.8989134415822244</v>
      </c>
      <c r="B1295">
        <v>-34.319699834047469</v>
      </c>
      <c r="C1295">
        <v>-13.77102439373065</v>
      </c>
    </row>
    <row r="1296" spans="1:3" x14ac:dyDescent="0.25">
      <c r="A1296">
        <v>7.9050177023562442</v>
      </c>
      <c r="B1296">
        <v>-34.320043724834946</v>
      </c>
      <c r="C1296">
        <v>-13.78104490642869</v>
      </c>
    </row>
    <row r="1297" spans="1:3" x14ac:dyDescent="0.25">
      <c r="A1297">
        <v>7.9111219631302649</v>
      </c>
      <c r="B1297">
        <v>-34.320381993119611</v>
      </c>
      <c r="C1297">
        <v>-13.791001439088477</v>
      </c>
    </row>
    <row r="1298" spans="1:3" x14ac:dyDescent="0.25">
      <c r="A1298">
        <v>7.9172262239042848</v>
      </c>
      <c r="B1298">
        <v>-34.320744412515786</v>
      </c>
      <c r="C1298">
        <v>-13.800917042334273</v>
      </c>
    </row>
    <row r="1299" spans="1:3" x14ac:dyDescent="0.25">
      <c r="A1299">
        <v>7.9233304846783055</v>
      </c>
      <c r="B1299">
        <v>-34.321071611048673</v>
      </c>
      <c r="C1299">
        <v>-13.810924086968223</v>
      </c>
    </row>
    <row r="1300" spans="1:3" x14ac:dyDescent="0.25">
      <c r="A1300">
        <v>7.9294347454523253</v>
      </c>
      <c r="B1300">
        <v>-34.32144398592537</v>
      </c>
      <c r="C1300">
        <v>-13.820954169502709</v>
      </c>
    </row>
    <row r="1301" spans="1:3" x14ac:dyDescent="0.25">
      <c r="A1301">
        <v>7.935539006226346</v>
      </c>
      <c r="B1301">
        <v>-34.321792722704679</v>
      </c>
      <c r="C1301">
        <v>-13.830696263860995</v>
      </c>
    </row>
    <row r="1302" spans="1:3" x14ac:dyDescent="0.25">
      <c r="A1302">
        <v>7.9416432670003658</v>
      </c>
      <c r="B1302">
        <v>-34.322117755868021</v>
      </c>
      <c r="C1302">
        <v>-13.840689344460744</v>
      </c>
    </row>
    <row r="1303" spans="1:3" x14ac:dyDescent="0.25">
      <c r="A1303">
        <v>7.9477475277743865</v>
      </c>
      <c r="B1303">
        <v>-34.322473907078887</v>
      </c>
      <c r="C1303">
        <v>-13.850457577266116</v>
      </c>
    </row>
    <row r="1304" spans="1:3" x14ac:dyDescent="0.25">
      <c r="A1304">
        <v>7.9538517885484064</v>
      </c>
      <c r="B1304">
        <v>-34.322819256083207</v>
      </c>
      <c r="C1304">
        <v>-13.860299480897774</v>
      </c>
    </row>
    <row r="1305" spans="1:3" x14ac:dyDescent="0.25">
      <c r="A1305">
        <v>7.9599560493224271</v>
      </c>
      <c r="B1305">
        <v>-34.323184313648341</v>
      </c>
      <c r="C1305">
        <v>-13.870271925567115</v>
      </c>
    </row>
    <row r="1306" spans="1:3" x14ac:dyDescent="0.25">
      <c r="A1306">
        <v>7.9660603100964469</v>
      </c>
      <c r="B1306">
        <v>-34.323547006369438</v>
      </c>
      <c r="C1306">
        <v>-13.880229482675068</v>
      </c>
    </row>
    <row r="1307" spans="1:3" x14ac:dyDescent="0.25">
      <c r="A1307">
        <v>7.9721645708704676</v>
      </c>
      <c r="B1307">
        <v>-34.323922903654406</v>
      </c>
      <c r="C1307">
        <v>-13.889984914683215</v>
      </c>
    </row>
    <row r="1308" spans="1:3" x14ac:dyDescent="0.25">
      <c r="A1308">
        <v>7.9782688316444874</v>
      </c>
      <c r="B1308">
        <v>-34.324266324819639</v>
      </c>
      <c r="C1308">
        <v>-13.900123343065943</v>
      </c>
    </row>
    <row r="1309" spans="1:3" x14ac:dyDescent="0.25">
      <c r="A1309">
        <v>7.9843730924185081</v>
      </c>
      <c r="B1309">
        <v>-34.324661239610137</v>
      </c>
      <c r="C1309">
        <v>-13.909947287031455</v>
      </c>
    </row>
    <row r="1310" spans="1:3" x14ac:dyDescent="0.25">
      <c r="A1310">
        <v>7.9904773531925279</v>
      </c>
      <c r="B1310">
        <v>-34.324996334526375</v>
      </c>
      <c r="C1310">
        <v>-13.920054034024822</v>
      </c>
    </row>
    <row r="1311" spans="1:3" x14ac:dyDescent="0.25">
      <c r="A1311">
        <v>7.9965816139665487</v>
      </c>
      <c r="B1311">
        <v>-34.325339937403371</v>
      </c>
      <c r="C1311">
        <v>-13.930095715533607</v>
      </c>
    </row>
    <row r="1312" spans="1:3" x14ac:dyDescent="0.25">
      <c r="A1312">
        <v>8.0026858747405694</v>
      </c>
      <c r="B1312">
        <v>-34.325687271650118</v>
      </c>
      <c r="C1312">
        <v>-13.9400105111851</v>
      </c>
    </row>
    <row r="1313" spans="1:3" x14ac:dyDescent="0.25">
      <c r="A1313">
        <v>8.0087901355145892</v>
      </c>
      <c r="B1313">
        <v>-34.32603653916842</v>
      </c>
      <c r="C1313">
        <v>-13.949936524230672</v>
      </c>
    </row>
    <row r="1314" spans="1:3" x14ac:dyDescent="0.25">
      <c r="A1314">
        <v>8.014894396288609</v>
      </c>
      <c r="B1314">
        <v>-34.32637515589132</v>
      </c>
      <c r="C1314">
        <v>-13.959900989341577</v>
      </c>
    </row>
    <row r="1315" spans="1:3" x14ac:dyDescent="0.25">
      <c r="A1315">
        <v>8.0209986570626288</v>
      </c>
      <c r="B1315">
        <v>-34.326734471736849</v>
      </c>
      <c r="C1315">
        <v>-13.969869104687639</v>
      </c>
    </row>
    <row r="1316" spans="1:3" x14ac:dyDescent="0.25">
      <c r="A1316">
        <v>8.0271029178366504</v>
      </c>
      <c r="B1316">
        <v>-34.327109683844995</v>
      </c>
      <c r="C1316">
        <v>-13.979999123005896</v>
      </c>
    </row>
    <row r="1317" spans="1:3" x14ac:dyDescent="0.25">
      <c r="A1317">
        <v>8.0332071786106702</v>
      </c>
      <c r="B1317">
        <v>-34.327450818056789</v>
      </c>
      <c r="C1317">
        <v>-13.989841089544136</v>
      </c>
    </row>
    <row r="1318" spans="1:3" x14ac:dyDescent="0.25">
      <c r="A1318">
        <v>8.0393114393846901</v>
      </c>
      <c r="B1318">
        <v>-34.327842758805588</v>
      </c>
      <c r="C1318">
        <v>-13.999850513299949</v>
      </c>
    </row>
    <row r="1319" spans="1:3" x14ac:dyDescent="0.25">
      <c r="A1319">
        <v>8.0454157001587099</v>
      </c>
      <c r="B1319">
        <v>-34.328191909976852</v>
      </c>
      <c r="C1319">
        <v>-14.009997842129401</v>
      </c>
    </row>
    <row r="1320" spans="1:3" x14ac:dyDescent="0.25">
      <c r="A1320">
        <v>8.0515199609327315</v>
      </c>
      <c r="B1320">
        <v>-34.328588378733002</v>
      </c>
      <c r="C1320">
        <v>-14.01993119503447</v>
      </c>
    </row>
    <row r="1321" spans="1:3" x14ac:dyDescent="0.25">
      <c r="A1321">
        <v>8.0576242217067513</v>
      </c>
      <c r="B1321">
        <v>-34.328936437860776</v>
      </c>
      <c r="C1321">
        <v>-14.03007671787338</v>
      </c>
    </row>
    <row r="1322" spans="1:3" x14ac:dyDescent="0.25">
      <c r="A1322">
        <v>8.0637284824807711</v>
      </c>
      <c r="B1322">
        <v>-34.329271514583795</v>
      </c>
      <c r="C1322">
        <v>-14.039915975748425</v>
      </c>
    </row>
    <row r="1323" spans="1:3" x14ac:dyDescent="0.25">
      <c r="A1323">
        <v>8.0698327432547909</v>
      </c>
      <c r="B1323">
        <v>-34.329620932675098</v>
      </c>
      <c r="C1323">
        <v>-14.049717673638693</v>
      </c>
    </row>
    <row r="1324" spans="1:3" x14ac:dyDescent="0.25">
      <c r="A1324">
        <v>8.0759370040288125</v>
      </c>
      <c r="B1324">
        <v>-34.329950869804016</v>
      </c>
      <c r="C1324">
        <v>-14.059594815895572</v>
      </c>
    </row>
    <row r="1325" spans="1:3" x14ac:dyDescent="0.25">
      <c r="A1325">
        <v>8.0820412648028324</v>
      </c>
      <c r="B1325">
        <v>-34.330322063707172</v>
      </c>
      <c r="C1325">
        <v>-14.069461364408582</v>
      </c>
    </row>
    <row r="1326" spans="1:3" x14ac:dyDescent="0.25">
      <c r="A1326">
        <v>8.0881455255768522</v>
      </c>
      <c r="B1326">
        <v>-34.330670478832005</v>
      </c>
      <c r="C1326">
        <v>-14.079425961239263</v>
      </c>
    </row>
    <row r="1327" spans="1:3" x14ac:dyDescent="0.25">
      <c r="A1327">
        <v>8.094249786350872</v>
      </c>
      <c r="B1327">
        <v>-34.33106232630977</v>
      </c>
      <c r="C1327">
        <v>-14.089429323988455</v>
      </c>
    </row>
    <row r="1328" spans="1:3" x14ac:dyDescent="0.25">
      <c r="A1328">
        <v>8.1003540471248936</v>
      </c>
      <c r="B1328">
        <v>-34.33145296443552</v>
      </c>
      <c r="C1328">
        <v>-14.099440540246732</v>
      </c>
    </row>
    <row r="1329" spans="1:3" x14ac:dyDescent="0.25">
      <c r="A1329">
        <v>8.1064583078989134</v>
      </c>
      <c r="B1329">
        <v>-34.331787160800936</v>
      </c>
      <c r="C1329">
        <v>-14.109253237393709</v>
      </c>
    </row>
    <row r="1330" spans="1:3" x14ac:dyDescent="0.25">
      <c r="A1330">
        <v>8.1125625686729332</v>
      </c>
      <c r="B1330">
        <v>-34.332113754180362</v>
      </c>
      <c r="C1330">
        <v>-14.119268060889258</v>
      </c>
    </row>
    <row r="1331" spans="1:3" x14ac:dyDescent="0.25">
      <c r="A1331">
        <v>8.1186668294469531</v>
      </c>
      <c r="B1331">
        <v>-34.332471398189099</v>
      </c>
      <c r="C1331">
        <v>-14.129298299623883</v>
      </c>
    </row>
    <row r="1332" spans="1:3" x14ac:dyDescent="0.25">
      <c r="A1332">
        <v>8.1247710902209747</v>
      </c>
      <c r="B1332">
        <v>-34.332817196488961</v>
      </c>
      <c r="C1332">
        <v>-14.139036535699869</v>
      </c>
    </row>
    <row r="1333" spans="1:3" x14ac:dyDescent="0.25">
      <c r="A1333">
        <v>8.1308753509949945</v>
      </c>
      <c r="B1333">
        <v>-34.333191513858878</v>
      </c>
      <c r="C1333">
        <v>-14.14884476888977</v>
      </c>
    </row>
    <row r="1334" spans="1:3" x14ac:dyDescent="0.25">
      <c r="A1334">
        <v>8.1369796117690143</v>
      </c>
      <c r="B1334">
        <v>-34.333549426800744</v>
      </c>
      <c r="C1334">
        <v>-14.158555826473458</v>
      </c>
    </row>
    <row r="1335" spans="1:3" x14ac:dyDescent="0.25">
      <c r="A1335">
        <v>8.1430838725430341</v>
      </c>
      <c r="B1335">
        <v>-34.3339079147473</v>
      </c>
      <c r="C1335">
        <v>-14.168709077837214</v>
      </c>
    </row>
    <row r="1336" spans="1:3" x14ac:dyDescent="0.25">
      <c r="A1336">
        <v>8.1491881333170557</v>
      </c>
      <c r="B1336">
        <v>-34.334261548771821</v>
      </c>
      <c r="C1336">
        <v>-14.178623562588051</v>
      </c>
    </row>
    <row r="1337" spans="1:3" x14ac:dyDescent="0.25">
      <c r="A1337">
        <v>8.1552923940910755</v>
      </c>
      <c r="B1337">
        <v>-34.334616432125287</v>
      </c>
      <c r="C1337">
        <v>-14.188614143939647</v>
      </c>
    </row>
    <row r="1338" spans="1:3" x14ac:dyDescent="0.25">
      <c r="A1338">
        <v>8.1613966548650954</v>
      </c>
      <c r="B1338">
        <v>-34.334978184850613</v>
      </c>
      <c r="C1338">
        <v>-14.198715484625517</v>
      </c>
    </row>
    <row r="1339" spans="1:3" x14ac:dyDescent="0.25">
      <c r="A1339">
        <v>8.1675009156391152</v>
      </c>
      <c r="B1339">
        <v>-34.335316907567012</v>
      </c>
      <c r="C1339">
        <v>-14.208646744277605</v>
      </c>
    </row>
    <row r="1340" spans="1:3" x14ac:dyDescent="0.25">
      <c r="A1340">
        <v>8.1736051764131368</v>
      </c>
      <c r="B1340">
        <v>-34.335654774288002</v>
      </c>
      <c r="C1340">
        <v>-14.218723452317068</v>
      </c>
    </row>
    <row r="1341" spans="1:3" x14ac:dyDescent="0.25">
      <c r="A1341">
        <v>8.1797094371871566</v>
      </c>
      <c r="B1341">
        <v>-34.336018764454018</v>
      </c>
      <c r="C1341">
        <v>-14.228715018867179</v>
      </c>
    </row>
    <row r="1342" spans="1:3" x14ac:dyDescent="0.25">
      <c r="A1342">
        <v>8.1858136979611764</v>
      </c>
      <c r="B1342">
        <v>-34.336377934647651</v>
      </c>
      <c r="C1342">
        <v>-14.238714990667608</v>
      </c>
    </row>
    <row r="1343" spans="1:3" x14ac:dyDescent="0.25">
      <c r="A1343">
        <v>8.1919179587351962</v>
      </c>
      <c r="B1343">
        <v>-34.336739254893544</v>
      </c>
      <c r="C1343">
        <v>-14.248608918088138</v>
      </c>
    </row>
    <row r="1344" spans="1:3" x14ac:dyDescent="0.25">
      <c r="A1344">
        <v>8.1980222195092178</v>
      </c>
      <c r="B1344">
        <v>-34.337082767416433</v>
      </c>
      <c r="C1344">
        <v>-14.258382062781664</v>
      </c>
    </row>
    <row r="1345" spans="1:3" x14ac:dyDescent="0.25">
      <c r="A1345">
        <v>8.2041264802832377</v>
      </c>
      <c r="B1345">
        <v>-34.337470459176188</v>
      </c>
      <c r="C1345">
        <v>-14.268405044502163</v>
      </c>
    </row>
    <row r="1346" spans="1:3" x14ac:dyDescent="0.25">
      <c r="A1346">
        <v>8.2102307410572575</v>
      </c>
      <c r="B1346">
        <v>-34.337820590941696</v>
      </c>
      <c r="C1346">
        <v>-14.278343261883991</v>
      </c>
    </row>
    <row r="1347" spans="1:3" x14ac:dyDescent="0.25">
      <c r="A1347">
        <v>8.2163350018312773</v>
      </c>
      <c r="B1347">
        <v>-34.33817049436901</v>
      </c>
      <c r="C1347">
        <v>-14.288129618056864</v>
      </c>
    </row>
    <row r="1348" spans="1:3" x14ac:dyDescent="0.25">
      <c r="A1348">
        <v>8.2224392626052989</v>
      </c>
      <c r="B1348">
        <v>-34.338525421764771</v>
      </c>
      <c r="C1348">
        <v>-14.298068277524175</v>
      </c>
    </row>
    <row r="1349" spans="1:3" x14ac:dyDescent="0.25">
      <c r="A1349">
        <v>8.2285435233793187</v>
      </c>
      <c r="B1349">
        <v>-34.338876542064668</v>
      </c>
      <c r="C1349">
        <v>-14.307773392714731</v>
      </c>
    </row>
    <row r="1350" spans="1:3" x14ac:dyDescent="0.25">
      <c r="A1350">
        <v>8.2346477841533385</v>
      </c>
      <c r="B1350">
        <v>-34.33922736511726</v>
      </c>
      <c r="C1350">
        <v>-14.317668594331002</v>
      </c>
    </row>
    <row r="1351" spans="1:3" x14ac:dyDescent="0.25">
      <c r="A1351">
        <v>8.2407520449273584</v>
      </c>
      <c r="B1351">
        <v>-34.33960556101114</v>
      </c>
      <c r="C1351">
        <v>-14.327479467214232</v>
      </c>
    </row>
    <row r="1352" spans="1:3" x14ac:dyDescent="0.25">
      <c r="A1352">
        <v>8.24685630570138</v>
      </c>
      <c r="B1352">
        <v>-34.339964447364025</v>
      </c>
      <c r="C1352">
        <v>-14.337464316329422</v>
      </c>
    </row>
    <row r="1353" spans="1:3" x14ac:dyDescent="0.25">
      <c r="A1353">
        <v>8.2529605664753998</v>
      </c>
      <c r="B1353">
        <v>-34.340335585826296</v>
      </c>
      <c r="C1353">
        <v>-14.34730828327314</v>
      </c>
    </row>
    <row r="1354" spans="1:3" x14ac:dyDescent="0.25">
      <c r="A1354">
        <v>8.2590648272494196</v>
      </c>
      <c r="B1354">
        <v>-34.340691970833319</v>
      </c>
      <c r="C1354">
        <v>-14.357305434749019</v>
      </c>
    </row>
    <row r="1355" spans="1:3" x14ac:dyDescent="0.25">
      <c r="A1355">
        <v>8.2651690880234394</v>
      </c>
      <c r="B1355">
        <v>-34.34107937859536</v>
      </c>
      <c r="C1355">
        <v>-14.367259523764611</v>
      </c>
    </row>
    <row r="1356" spans="1:3" x14ac:dyDescent="0.25">
      <c r="A1356">
        <v>8.271273348797461</v>
      </c>
      <c r="B1356">
        <v>-34.341435235507504</v>
      </c>
      <c r="C1356">
        <v>-14.377243519930923</v>
      </c>
    </row>
    <row r="1357" spans="1:3" x14ac:dyDescent="0.25">
      <c r="A1357">
        <v>8.2773776095714808</v>
      </c>
      <c r="B1357">
        <v>-34.341800309975881</v>
      </c>
      <c r="C1357">
        <v>-14.387253439038252</v>
      </c>
    </row>
    <row r="1358" spans="1:3" x14ac:dyDescent="0.25">
      <c r="A1358">
        <v>8.2834818703455007</v>
      </c>
      <c r="B1358">
        <v>-34.34216143183523</v>
      </c>
      <c r="C1358">
        <v>-14.397394112540043</v>
      </c>
    </row>
    <row r="1359" spans="1:3" x14ac:dyDescent="0.25">
      <c r="A1359">
        <v>8.2895861311195205</v>
      </c>
      <c r="B1359">
        <v>-34.342520751214039</v>
      </c>
      <c r="C1359">
        <v>-14.407141396429129</v>
      </c>
    </row>
    <row r="1360" spans="1:3" x14ac:dyDescent="0.25">
      <c r="A1360">
        <v>8.2956903918935421</v>
      </c>
      <c r="B1360">
        <v>-34.342879355730567</v>
      </c>
      <c r="C1360">
        <v>-14.417189229776715</v>
      </c>
    </row>
    <row r="1361" spans="1:3" x14ac:dyDescent="0.25">
      <c r="A1361">
        <v>8.3017946526675619</v>
      </c>
      <c r="B1361">
        <v>-34.343242613263918</v>
      </c>
      <c r="C1361">
        <v>-14.427123331576659</v>
      </c>
    </row>
    <row r="1362" spans="1:3" x14ac:dyDescent="0.25">
      <c r="A1362">
        <v>8.3078989134415817</v>
      </c>
      <c r="B1362">
        <v>-34.343616849965244</v>
      </c>
      <c r="C1362">
        <v>-14.436937572578774</v>
      </c>
    </row>
    <row r="1363" spans="1:3" x14ac:dyDescent="0.25">
      <c r="A1363">
        <v>8.3140031742156015</v>
      </c>
      <c r="B1363">
        <v>-34.343984899290632</v>
      </c>
      <c r="C1363">
        <v>-14.446877982570125</v>
      </c>
    </row>
    <row r="1364" spans="1:3" x14ac:dyDescent="0.25">
      <c r="A1364">
        <v>8.3201074349896231</v>
      </c>
      <c r="B1364">
        <v>-34.344365871792334</v>
      </c>
      <c r="C1364">
        <v>-14.456721818450406</v>
      </c>
    </row>
    <row r="1365" spans="1:3" x14ac:dyDescent="0.25">
      <c r="A1365">
        <v>8.326211695763643</v>
      </c>
      <c r="B1365">
        <v>-34.344705820667862</v>
      </c>
      <c r="C1365">
        <v>-14.466698926330725</v>
      </c>
    </row>
    <row r="1366" spans="1:3" x14ac:dyDescent="0.25">
      <c r="A1366">
        <v>8.3323159565376628</v>
      </c>
      <c r="B1366">
        <v>-34.345067607943697</v>
      </c>
      <c r="C1366">
        <v>-14.476553452276569</v>
      </c>
    </row>
    <row r="1367" spans="1:3" x14ac:dyDescent="0.25">
      <c r="A1367">
        <v>8.3384202173116826</v>
      </c>
      <c r="B1367">
        <v>-34.34544037489993</v>
      </c>
      <c r="C1367">
        <v>-14.486575692090177</v>
      </c>
    </row>
    <row r="1368" spans="1:3" x14ac:dyDescent="0.25">
      <c r="A1368">
        <v>8.3445244780857042</v>
      </c>
      <c r="B1368">
        <v>-34.345778081707216</v>
      </c>
      <c r="C1368">
        <v>-14.496405810714672</v>
      </c>
    </row>
    <row r="1369" spans="1:3" x14ac:dyDescent="0.25">
      <c r="A1369">
        <v>8.350628738859724</v>
      </c>
      <c r="B1369">
        <v>-34.346160072567173</v>
      </c>
      <c r="C1369">
        <v>-14.506404676594549</v>
      </c>
    </row>
    <row r="1370" spans="1:3" x14ac:dyDescent="0.25">
      <c r="A1370">
        <v>8.3567329996337438</v>
      </c>
      <c r="B1370">
        <v>-34.346537140048241</v>
      </c>
      <c r="C1370">
        <v>-14.51635559978339</v>
      </c>
    </row>
    <row r="1371" spans="1:3" x14ac:dyDescent="0.25">
      <c r="A1371">
        <v>8.3628372604077637</v>
      </c>
      <c r="B1371">
        <v>-34.346872116628091</v>
      </c>
      <c r="C1371">
        <v>-14.526317289541497</v>
      </c>
    </row>
    <row r="1372" spans="1:3" x14ac:dyDescent="0.25">
      <c r="A1372">
        <v>8.3689415211817852</v>
      </c>
      <c r="B1372">
        <v>-34.347229047941639</v>
      </c>
      <c r="C1372">
        <v>-14.5361256617633</v>
      </c>
    </row>
    <row r="1373" spans="1:3" x14ac:dyDescent="0.25">
      <c r="A1373">
        <v>8.3750457819558051</v>
      </c>
      <c r="B1373">
        <v>-34.347588376190934</v>
      </c>
      <c r="C1373">
        <v>-14.546058779115869</v>
      </c>
    </row>
    <row r="1374" spans="1:3" x14ac:dyDescent="0.25">
      <c r="A1374">
        <v>8.3811500427298249</v>
      </c>
      <c r="B1374">
        <v>-34.347925885428893</v>
      </c>
      <c r="C1374">
        <v>-14.555802928013115</v>
      </c>
    </row>
    <row r="1375" spans="1:3" x14ac:dyDescent="0.25">
      <c r="A1375">
        <v>8.3872543035038447</v>
      </c>
      <c r="B1375">
        <v>-34.348308510687232</v>
      </c>
      <c r="C1375">
        <v>-14.565712993785255</v>
      </c>
    </row>
    <row r="1376" spans="1:3" x14ac:dyDescent="0.25">
      <c r="A1376">
        <v>8.3933585642778663</v>
      </c>
      <c r="B1376">
        <v>-34.34867248191842</v>
      </c>
      <c r="C1376">
        <v>-14.575705460701766</v>
      </c>
    </row>
    <row r="1377" spans="1:3" x14ac:dyDescent="0.25">
      <c r="A1377">
        <v>8.3994628250518861</v>
      </c>
      <c r="B1377">
        <v>-34.349000402916218</v>
      </c>
      <c r="C1377">
        <v>-14.58549827928268</v>
      </c>
    </row>
    <row r="1378" spans="1:3" x14ac:dyDescent="0.25">
      <c r="A1378">
        <v>8.4055670858259059</v>
      </c>
      <c r="B1378">
        <v>-34.349376106410439</v>
      </c>
      <c r="C1378">
        <v>-14.595382806583526</v>
      </c>
    </row>
    <row r="1379" spans="1:3" x14ac:dyDescent="0.25">
      <c r="A1379">
        <v>8.4116713465999258</v>
      </c>
      <c r="B1379">
        <v>-34.349731271448206</v>
      </c>
      <c r="C1379">
        <v>-14.605349052219244</v>
      </c>
    </row>
    <row r="1380" spans="1:3" x14ac:dyDescent="0.25">
      <c r="A1380">
        <v>8.4177756073739474</v>
      </c>
      <c r="B1380">
        <v>-34.350086591944589</v>
      </c>
      <c r="C1380">
        <v>-14.615277581428677</v>
      </c>
    </row>
    <row r="1381" spans="1:3" x14ac:dyDescent="0.25">
      <c r="A1381">
        <v>8.4238798681479672</v>
      </c>
      <c r="B1381">
        <v>-34.350441852635669</v>
      </c>
      <c r="C1381">
        <v>-14.625049229052294</v>
      </c>
    </row>
    <row r="1382" spans="1:3" x14ac:dyDescent="0.25">
      <c r="A1382">
        <v>8.429984128921987</v>
      </c>
      <c r="B1382">
        <v>-34.350789847848645</v>
      </c>
      <c r="C1382">
        <v>-14.63500049407723</v>
      </c>
    </row>
    <row r="1383" spans="1:3" x14ac:dyDescent="0.25">
      <c r="A1383">
        <v>8.4360883896960068</v>
      </c>
      <c r="B1383">
        <v>-34.351114932052937</v>
      </c>
      <c r="C1383">
        <v>-14.645014224337517</v>
      </c>
    </row>
    <row r="1384" spans="1:3" x14ac:dyDescent="0.25">
      <c r="A1384">
        <v>8.4421926504700284</v>
      </c>
      <c r="B1384">
        <v>-34.351507525686593</v>
      </c>
      <c r="C1384">
        <v>-14.654803594900001</v>
      </c>
    </row>
    <row r="1385" spans="1:3" x14ac:dyDescent="0.25">
      <c r="A1385">
        <v>8.4482969112440482</v>
      </c>
      <c r="B1385">
        <v>-34.351867568969368</v>
      </c>
      <c r="C1385">
        <v>-14.664627147380706</v>
      </c>
    </row>
    <row r="1386" spans="1:3" x14ac:dyDescent="0.25">
      <c r="A1386">
        <v>8.4544011720180681</v>
      </c>
      <c r="B1386">
        <v>-34.352246755380946</v>
      </c>
      <c r="C1386">
        <v>-14.67454110894993</v>
      </c>
    </row>
    <row r="1387" spans="1:3" x14ac:dyDescent="0.25">
      <c r="A1387">
        <v>8.4605054327920879</v>
      </c>
      <c r="B1387">
        <v>-34.352596479671142</v>
      </c>
      <c r="C1387">
        <v>-14.684295176797539</v>
      </c>
    </row>
    <row r="1388" spans="1:3" x14ac:dyDescent="0.25">
      <c r="A1388">
        <v>8.4666096935661095</v>
      </c>
      <c r="B1388">
        <v>-34.352948007936845</v>
      </c>
      <c r="C1388">
        <v>-14.694372944241181</v>
      </c>
    </row>
    <row r="1389" spans="1:3" x14ac:dyDescent="0.25">
      <c r="A1389">
        <v>8.4727139543401293</v>
      </c>
      <c r="B1389">
        <v>-34.3533007930466</v>
      </c>
      <c r="C1389">
        <v>-14.704299291476689</v>
      </c>
    </row>
    <row r="1390" spans="1:3" x14ac:dyDescent="0.25">
      <c r="A1390">
        <v>8.4788182151141491</v>
      </c>
      <c r="B1390">
        <v>-34.353653408659042</v>
      </c>
      <c r="C1390">
        <v>-14.714163278069975</v>
      </c>
    </row>
    <row r="1391" spans="1:3" x14ac:dyDescent="0.25">
      <c r="A1391">
        <v>8.4849224758881689</v>
      </c>
      <c r="B1391">
        <v>-34.35401921617003</v>
      </c>
      <c r="C1391">
        <v>-14.724055189160364</v>
      </c>
    </row>
    <row r="1392" spans="1:3" x14ac:dyDescent="0.25">
      <c r="A1392">
        <v>8.4910267366621905</v>
      </c>
      <c r="B1392">
        <v>-34.354377333034414</v>
      </c>
      <c r="C1392">
        <v>-14.733944897186577</v>
      </c>
    </row>
    <row r="1393" spans="1:3" x14ac:dyDescent="0.25">
      <c r="A1393">
        <v>8.4971309974362104</v>
      </c>
      <c r="B1393">
        <v>-34.354754228804374</v>
      </c>
      <c r="C1393">
        <v>-14.743696302218201</v>
      </c>
    </row>
    <row r="1394" spans="1:3" x14ac:dyDescent="0.25">
      <c r="A1394">
        <v>8.5032352582102302</v>
      </c>
      <c r="B1394">
        <v>-34.355100136120925</v>
      </c>
      <c r="C1394">
        <v>-14.753488956129473</v>
      </c>
    </row>
    <row r="1395" spans="1:3" x14ac:dyDescent="0.25">
      <c r="A1395">
        <v>8.50933951898425</v>
      </c>
      <c r="B1395">
        <v>-34.355488662139102</v>
      </c>
      <c r="C1395">
        <v>-14.7632082028144</v>
      </c>
    </row>
    <row r="1396" spans="1:3" x14ac:dyDescent="0.25">
      <c r="A1396">
        <v>8.5154437797582716</v>
      </c>
      <c r="B1396">
        <v>-34.355862266543753</v>
      </c>
      <c r="C1396">
        <v>-14.773167378777833</v>
      </c>
    </row>
    <row r="1397" spans="1:3" x14ac:dyDescent="0.25">
      <c r="A1397">
        <v>8.5215480405322914</v>
      </c>
      <c r="B1397">
        <v>-34.356245740462739</v>
      </c>
      <c r="C1397">
        <v>-14.782891984640065</v>
      </c>
    </row>
    <row r="1398" spans="1:3" x14ac:dyDescent="0.25">
      <c r="A1398">
        <v>8.5276523013063112</v>
      </c>
      <c r="B1398">
        <v>-34.356577866398652</v>
      </c>
      <c r="C1398">
        <v>-14.79281765857025</v>
      </c>
    </row>
    <row r="1399" spans="1:3" x14ac:dyDescent="0.25">
      <c r="A1399">
        <v>8.5337565620803311</v>
      </c>
      <c r="B1399">
        <v>-34.356958645044685</v>
      </c>
      <c r="C1399">
        <v>-14.802626454450699</v>
      </c>
    </row>
    <row r="1400" spans="1:3" x14ac:dyDescent="0.25">
      <c r="A1400">
        <v>8.5398608228543527</v>
      </c>
      <c r="B1400">
        <v>-34.35730165580572</v>
      </c>
      <c r="C1400">
        <v>-14.812474360881398</v>
      </c>
    </row>
    <row r="1401" spans="1:3" x14ac:dyDescent="0.25">
      <c r="A1401">
        <v>8.5459650836283725</v>
      </c>
      <c r="B1401">
        <v>-34.357700323015209</v>
      </c>
      <c r="C1401">
        <v>-14.822214348386977</v>
      </c>
    </row>
    <row r="1402" spans="1:3" x14ac:dyDescent="0.25">
      <c r="A1402">
        <v>8.5520693444023923</v>
      </c>
      <c r="B1402">
        <v>-34.358062752863617</v>
      </c>
      <c r="C1402">
        <v>-14.832077496644333</v>
      </c>
    </row>
    <row r="1403" spans="1:3" x14ac:dyDescent="0.25">
      <c r="A1403">
        <v>8.5581736051764121</v>
      </c>
      <c r="B1403">
        <v>-34.358395536338563</v>
      </c>
      <c r="C1403">
        <v>-14.841954293647879</v>
      </c>
    </row>
    <row r="1404" spans="1:3" x14ac:dyDescent="0.25">
      <c r="A1404">
        <v>8.5642778659504337</v>
      </c>
      <c r="B1404">
        <v>-34.358762303310144</v>
      </c>
      <c r="C1404">
        <v>-14.851600271545017</v>
      </c>
    </row>
    <row r="1405" spans="1:3" x14ac:dyDescent="0.25">
      <c r="A1405">
        <v>8.5703821267244535</v>
      </c>
      <c r="B1405">
        <v>-34.359124602789677</v>
      </c>
      <c r="C1405">
        <v>-14.861259962727859</v>
      </c>
    </row>
    <row r="1406" spans="1:3" x14ac:dyDescent="0.25">
      <c r="A1406">
        <v>8.5764863874984734</v>
      </c>
      <c r="B1406">
        <v>-34.359492629611033</v>
      </c>
      <c r="C1406">
        <v>-14.87124880086459</v>
      </c>
    </row>
    <row r="1407" spans="1:3" x14ac:dyDescent="0.25">
      <c r="A1407">
        <v>8.5825906482724932</v>
      </c>
      <c r="B1407">
        <v>-34.359874479959487</v>
      </c>
      <c r="C1407">
        <v>-14.880776760014175</v>
      </c>
    </row>
    <row r="1408" spans="1:3" x14ac:dyDescent="0.25">
      <c r="A1408">
        <v>8.5886949090465148</v>
      </c>
      <c r="B1408">
        <v>-34.360259670528734</v>
      </c>
      <c r="C1408">
        <v>-14.890567772369183</v>
      </c>
    </row>
    <row r="1409" spans="1:3" x14ac:dyDescent="0.25">
      <c r="A1409">
        <v>8.5947991698205346</v>
      </c>
      <c r="B1409">
        <v>-34.360642594032868</v>
      </c>
      <c r="C1409">
        <v>-14.900452484074625</v>
      </c>
    </row>
    <row r="1410" spans="1:3" x14ac:dyDescent="0.25">
      <c r="A1410">
        <v>8.6009034305945544</v>
      </c>
      <c r="B1410">
        <v>-34.361003658523913</v>
      </c>
      <c r="C1410">
        <v>-14.910105078093272</v>
      </c>
    </row>
    <row r="1411" spans="1:3" x14ac:dyDescent="0.25">
      <c r="A1411">
        <v>8.6070076913685742</v>
      </c>
      <c r="B1411">
        <v>-34.361369260038074</v>
      </c>
      <c r="C1411">
        <v>-14.920037994977305</v>
      </c>
    </row>
    <row r="1412" spans="1:3" x14ac:dyDescent="0.25">
      <c r="A1412">
        <v>8.6131119521425958</v>
      </c>
      <c r="B1412">
        <v>-34.36173537471273</v>
      </c>
      <c r="C1412">
        <v>-14.929913497432441</v>
      </c>
    </row>
    <row r="1413" spans="1:3" x14ac:dyDescent="0.25">
      <c r="A1413">
        <v>8.6192162129166157</v>
      </c>
      <c r="B1413">
        <v>-34.362134534858669</v>
      </c>
      <c r="C1413">
        <v>-14.939611806469413</v>
      </c>
    </row>
    <row r="1414" spans="1:3" x14ac:dyDescent="0.25">
      <c r="A1414">
        <v>8.6253204736906355</v>
      </c>
      <c r="B1414">
        <v>-34.362501715178638</v>
      </c>
      <c r="C1414">
        <v>-14.949360673889794</v>
      </c>
    </row>
    <row r="1415" spans="1:3" x14ac:dyDescent="0.25">
      <c r="A1415">
        <v>8.6314247344646553</v>
      </c>
      <c r="B1415">
        <v>-34.362856075894292</v>
      </c>
      <c r="C1415">
        <v>-14.959152423432077</v>
      </c>
    </row>
    <row r="1416" spans="1:3" x14ac:dyDescent="0.25">
      <c r="A1416">
        <v>8.6375289952386769</v>
      </c>
      <c r="B1416">
        <v>-34.363192342906288</v>
      </c>
      <c r="C1416">
        <v>-14.969040923284551</v>
      </c>
    </row>
    <row r="1417" spans="1:3" x14ac:dyDescent="0.25">
      <c r="A1417">
        <v>8.6436332560126967</v>
      </c>
      <c r="B1417">
        <v>-34.363586135516044</v>
      </c>
      <c r="C1417">
        <v>-14.978858138577751</v>
      </c>
    </row>
    <row r="1418" spans="1:3" x14ac:dyDescent="0.25">
      <c r="A1418">
        <v>8.6497375167867165</v>
      </c>
      <c r="B1418">
        <v>-34.363954607510301</v>
      </c>
      <c r="C1418">
        <v>-14.988631807467693</v>
      </c>
    </row>
    <row r="1419" spans="1:3" x14ac:dyDescent="0.25">
      <c r="A1419">
        <v>8.6558417775607364</v>
      </c>
      <c r="B1419">
        <v>-34.364290321159601</v>
      </c>
      <c r="C1419">
        <v>-14.9984283845076</v>
      </c>
    </row>
    <row r="1420" spans="1:3" x14ac:dyDescent="0.25">
      <c r="A1420">
        <v>8.661946038334758</v>
      </c>
      <c r="B1420">
        <v>-34.364647579635886</v>
      </c>
      <c r="C1420">
        <v>-15.008295944442962</v>
      </c>
    </row>
    <row r="1421" spans="1:3" x14ac:dyDescent="0.25">
      <c r="A1421">
        <v>8.6680502991087778</v>
      </c>
      <c r="B1421">
        <v>-34.365023966155675</v>
      </c>
      <c r="C1421">
        <v>-15.018268444706909</v>
      </c>
    </row>
    <row r="1422" spans="1:3" x14ac:dyDescent="0.25">
      <c r="A1422">
        <v>8.6741545598827976</v>
      </c>
      <c r="B1422">
        <v>-34.365418197795343</v>
      </c>
      <c r="C1422">
        <v>-15.028056428863765</v>
      </c>
    </row>
    <row r="1423" spans="1:3" x14ac:dyDescent="0.25">
      <c r="A1423">
        <v>8.6802588206568174</v>
      </c>
      <c r="B1423">
        <v>-34.365770203165631</v>
      </c>
      <c r="C1423">
        <v>-15.037810859507299</v>
      </c>
    </row>
    <row r="1424" spans="1:3" x14ac:dyDescent="0.25">
      <c r="A1424">
        <v>8.686363081430839</v>
      </c>
      <c r="B1424">
        <v>-34.366172346473753</v>
      </c>
      <c r="C1424">
        <v>-15.047378308140923</v>
      </c>
    </row>
    <row r="1425" spans="1:3" x14ac:dyDescent="0.25">
      <c r="A1425">
        <v>8.6924673422048588</v>
      </c>
      <c r="B1425">
        <v>-34.366526421135816</v>
      </c>
      <c r="C1425">
        <v>-15.057014254091111</v>
      </c>
    </row>
    <row r="1426" spans="1:3" x14ac:dyDescent="0.25">
      <c r="A1426">
        <v>8.6985716029788787</v>
      </c>
      <c r="B1426">
        <v>-34.366896182165583</v>
      </c>
      <c r="C1426">
        <v>-15.066884468160756</v>
      </c>
    </row>
    <row r="1427" spans="1:3" x14ac:dyDescent="0.25">
      <c r="A1427">
        <v>8.7046758637528985</v>
      </c>
      <c r="B1427">
        <v>-34.36725146492671</v>
      </c>
      <c r="C1427">
        <v>-15.076826413469822</v>
      </c>
    </row>
    <row r="1428" spans="1:3" x14ac:dyDescent="0.25">
      <c r="A1428">
        <v>8.7107801245269201</v>
      </c>
      <c r="B1428">
        <v>-34.367616390321423</v>
      </c>
      <c r="C1428">
        <v>-15.086630773927114</v>
      </c>
    </row>
    <row r="1429" spans="1:3" x14ac:dyDescent="0.25">
      <c r="A1429">
        <v>8.7168843853009399</v>
      </c>
      <c r="B1429">
        <v>-34.36799620495924</v>
      </c>
      <c r="C1429">
        <v>-15.09646383207966</v>
      </c>
    </row>
    <row r="1430" spans="1:3" x14ac:dyDescent="0.25">
      <c r="A1430">
        <v>8.7229886460749597</v>
      </c>
      <c r="B1430">
        <v>-34.368357751060323</v>
      </c>
      <c r="C1430">
        <v>-15.106163974400735</v>
      </c>
    </row>
    <row r="1431" spans="1:3" x14ac:dyDescent="0.25">
      <c r="A1431">
        <v>8.7290929068489795</v>
      </c>
      <c r="B1431">
        <v>-34.368723585166485</v>
      </c>
      <c r="C1431">
        <v>-15.115830521973161</v>
      </c>
    </row>
    <row r="1432" spans="1:3" x14ac:dyDescent="0.25">
      <c r="A1432">
        <v>8.7351971676230011</v>
      </c>
      <c r="B1432">
        <v>-34.369094279131254</v>
      </c>
      <c r="C1432">
        <v>-15.12578617980733</v>
      </c>
    </row>
    <row r="1433" spans="1:3" x14ac:dyDescent="0.25">
      <c r="A1433">
        <v>8.741301428397021</v>
      </c>
      <c r="B1433">
        <v>-34.369448373517749</v>
      </c>
      <c r="C1433">
        <v>-15.135658785965333</v>
      </c>
    </row>
    <row r="1434" spans="1:3" x14ac:dyDescent="0.25">
      <c r="A1434">
        <v>8.7474056891710408</v>
      </c>
      <c r="B1434">
        <v>-34.369798878885895</v>
      </c>
      <c r="C1434">
        <v>-15.145310826084946</v>
      </c>
    </row>
    <row r="1435" spans="1:3" x14ac:dyDescent="0.25">
      <c r="A1435">
        <v>8.7535099499450606</v>
      </c>
      <c r="B1435">
        <v>-34.370196036328771</v>
      </c>
      <c r="C1435">
        <v>-15.155114666629677</v>
      </c>
    </row>
    <row r="1436" spans="1:3" x14ac:dyDescent="0.25">
      <c r="A1436">
        <v>8.7596142107190822</v>
      </c>
      <c r="B1436">
        <v>-34.37058914220853</v>
      </c>
      <c r="C1436">
        <v>-15.16496995701779</v>
      </c>
    </row>
    <row r="1437" spans="1:3" x14ac:dyDescent="0.25">
      <c r="A1437">
        <v>8.765718471493102</v>
      </c>
      <c r="B1437">
        <v>-34.370949277029872</v>
      </c>
      <c r="C1437">
        <v>-15.174866265450765</v>
      </c>
    </row>
    <row r="1438" spans="1:3" x14ac:dyDescent="0.25">
      <c r="A1438">
        <v>8.7718227322671218</v>
      </c>
      <c r="B1438">
        <v>-34.371295747094663</v>
      </c>
      <c r="C1438">
        <v>-15.18475086585695</v>
      </c>
    </row>
    <row r="1439" spans="1:3" x14ac:dyDescent="0.25">
      <c r="A1439">
        <v>8.7779269930411417</v>
      </c>
      <c r="B1439">
        <v>-34.371695925005611</v>
      </c>
      <c r="C1439">
        <v>-15.194588297778155</v>
      </c>
    </row>
    <row r="1440" spans="1:3" x14ac:dyDescent="0.25">
      <c r="A1440">
        <v>8.7840312538151633</v>
      </c>
      <c r="B1440">
        <v>-34.372050461771281</v>
      </c>
      <c r="C1440">
        <v>-15.204435185919792</v>
      </c>
    </row>
    <row r="1441" spans="1:3" x14ac:dyDescent="0.25">
      <c r="A1441">
        <v>8.7901355145891831</v>
      </c>
      <c r="B1441">
        <v>-34.37246762802797</v>
      </c>
      <c r="C1441">
        <v>-15.214219079853667</v>
      </c>
    </row>
    <row r="1442" spans="1:3" x14ac:dyDescent="0.25">
      <c r="A1442">
        <v>8.7962397753632029</v>
      </c>
      <c r="B1442">
        <v>-34.372837673685822</v>
      </c>
      <c r="C1442">
        <v>-15.223786376919524</v>
      </c>
    </row>
    <row r="1443" spans="1:3" x14ac:dyDescent="0.25">
      <c r="A1443">
        <v>8.8023440361372227</v>
      </c>
      <c r="B1443">
        <v>-34.373193278733858</v>
      </c>
      <c r="C1443">
        <v>-15.233521724063417</v>
      </c>
    </row>
    <row r="1444" spans="1:3" x14ac:dyDescent="0.25">
      <c r="A1444">
        <v>8.8084482969112443</v>
      </c>
      <c r="B1444">
        <v>-34.373564226802472</v>
      </c>
      <c r="C1444">
        <v>-15.243245350045154</v>
      </c>
    </row>
    <row r="1445" spans="1:3" x14ac:dyDescent="0.25">
      <c r="A1445">
        <v>8.8145525576852641</v>
      </c>
      <c r="B1445">
        <v>-34.373945072054532</v>
      </c>
      <c r="C1445">
        <v>-15.253017170004936</v>
      </c>
    </row>
    <row r="1446" spans="1:3" x14ac:dyDescent="0.25">
      <c r="A1446">
        <v>8.820656818459284</v>
      </c>
      <c r="B1446">
        <v>-34.374287704581768</v>
      </c>
      <c r="C1446">
        <v>-15.26275613738154</v>
      </c>
    </row>
    <row r="1447" spans="1:3" x14ac:dyDescent="0.25">
      <c r="A1447">
        <v>8.8267610792333038</v>
      </c>
      <c r="B1447">
        <v>-34.374697929625555</v>
      </c>
      <c r="C1447">
        <v>-15.272266921988953</v>
      </c>
    </row>
    <row r="1448" spans="1:3" x14ac:dyDescent="0.25">
      <c r="A1448">
        <v>8.8328653400073254</v>
      </c>
      <c r="B1448">
        <v>-34.3750440949796</v>
      </c>
      <c r="C1448">
        <v>-15.282036634653576</v>
      </c>
    </row>
    <row r="1449" spans="1:3" x14ac:dyDescent="0.25">
      <c r="A1449">
        <v>8.8389696007813452</v>
      </c>
      <c r="B1449">
        <v>-34.375448002029302</v>
      </c>
      <c r="C1449">
        <v>-15.291837433862037</v>
      </c>
    </row>
    <row r="1450" spans="1:3" x14ac:dyDescent="0.25">
      <c r="A1450">
        <v>8.845073861555365</v>
      </c>
      <c r="B1450">
        <v>-34.375792407949206</v>
      </c>
      <c r="C1450">
        <v>-15.301488595302692</v>
      </c>
    </row>
    <row r="1451" spans="1:3" x14ac:dyDescent="0.25">
      <c r="A1451">
        <v>8.8511781223293848</v>
      </c>
      <c r="B1451">
        <v>-34.376183320733332</v>
      </c>
      <c r="C1451">
        <v>-15.311115323110425</v>
      </c>
    </row>
    <row r="1452" spans="1:3" x14ac:dyDescent="0.25">
      <c r="A1452">
        <v>8.8572823831034064</v>
      </c>
      <c r="B1452">
        <v>-34.376527388195669</v>
      </c>
      <c r="C1452">
        <v>-15.320914742388794</v>
      </c>
    </row>
    <row r="1453" spans="1:3" x14ac:dyDescent="0.25">
      <c r="A1453">
        <v>8.8633866438774263</v>
      </c>
      <c r="B1453">
        <v>-34.376929776986955</v>
      </c>
      <c r="C1453">
        <v>-15.330471228142297</v>
      </c>
    </row>
    <row r="1454" spans="1:3" x14ac:dyDescent="0.25">
      <c r="A1454">
        <v>8.8694909046514461</v>
      </c>
      <c r="B1454">
        <v>-34.377308139183</v>
      </c>
      <c r="C1454">
        <v>-15.340418543387683</v>
      </c>
    </row>
    <row r="1455" spans="1:3" x14ac:dyDescent="0.25">
      <c r="A1455">
        <v>8.8755951654254659</v>
      </c>
      <c r="B1455">
        <v>-34.377657027589137</v>
      </c>
      <c r="C1455">
        <v>-15.350206639039914</v>
      </c>
    </row>
    <row r="1456" spans="1:3" x14ac:dyDescent="0.25">
      <c r="A1456">
        <v>8.8816994261994875</v>
      </c>
      <c r="B1456">
        <v>-34.378037709781296</v>
      </c>
      <c r="C1456">
        <v>-15.359856949947957</v>
      </c>
    </row>
    <row r="1457" spans="1:3" x14ac:dyDescent="0.25">
      <c r="A1457">
        <v>8.8878036869735073</v>
      </c>
      <c r="B1457">
        <v>-34.378413687103915</v>
      </c>
      <c r="C1457">
        <v>-15.369795514003982</v>
      </c>
    </row>
    <row r="1458" spans="1:3" x14ac:dyDescent="0.25">
      <c r="A1458">
        <v>8.8939079477475271</v>
      </c>
      <c r="B1458">
        <v>-34.378779540642199</v>
      </c>
      <c r="C1458">
        <v>-15.379547452782321</v>
      </c>
    </row>
    <row r="1459" spans="1:3" x14ac:dyDescent="0.25">
      <c r="A1459">
        <v>8.900012208521547</v>
      </c>
      <c r="B1459">
        <v>-34.379174343030272</v>
      </c>
      <c r="C1459">
        <v>-15.38926065910789</v>
      </c>
    </row>
    <row r="1460" spans="1:3" x14ac:dyDescent="0.25">
      <c r="A1460">
        <v>8.9061164692955685</v>
      </c>
      <c r="B1460">
        <v>-34.379535921485747</v>
      </c>
      <c r="C1460">
        <v>-15.398978294822548</v>
      </c>
    </row>
    <row r="1461" spans="1:3" x14ac:dyDescent="0.25">
      <c r="A1461">
        <v>8.9122207300695884</v>
      </c>
      <c r="B1461">
        <v>-34.379920353994244</v>
      </c>
      <c r="C1461">
        <v>-15.408725379704702</v>
      </c>
    </row>
    <row r="1462" spans="1:3" x14ac:dyDescent="0.25">
      <c r="A1462">
        <v>8.9183249908436082</v>
      </c>
      <c r="B1462">
        <v>-34.380313820302099</v>
      </c>
      <c r="C1462">
        <v>-15.418505876503245</v>
      </c>
    </row>
    <row r="1463" spans="1:3" x14ac:dyDescent="0.25">
      <c r="A1463">
        <v>8.924429251617628</v>
      </c>
      <c r="B1463">
        <v>-34.380703345154167</v>
      </c>
      <c r="C1463">
        <v>-15.428398923957339</v>
      </c>
    </row>
    <row r="1464" spans="1:3" x14ac:dyDescent="0.25">
      <c r="A1464">
        <v>8.9305335123916496</v>
      </c>
      <c r="B1464">
        <v>-34.381127269677414</v>
      </c>
      <c r="C1464">
        <v>-15.437938503031022</v>
      </c>
    </row>
    <row r="1465" spans="1:3" x14ac:dyDescent="0.25">
      <c r="A1465">
        <v>8.9366377731656694</v>
      </c>
      <c r="B1465">
        <v>-34.381505411526049</v>
      </c>
      <c r="C1465">
        <v>-15.447658580645893</v>
      </c>
    </row>
    <row r="1466" spans="1:3" x14ac:dyDescent="0.25">
      <c r="A1466">
        <v>8.9427420339396893</v>
      </c>
      <c r="B1466">
        <v>-34.38186629392392</v>
      </c>
      <c r="C1466">
        <v>-15.457480356807279</v>
      </c>
    </row>
    <row r="1467" spans="1:3" x14ac:dyDescent="0.25">
      <c r="A1467">
        <v>8.9488462947137091</v>
      </c>
      <c r="B1467">
        <v>-34.382262530006614</v>
      </c>
      <c r="C1467">
        <v>-15.467188578654673</v>
      </c>
    </row>
    <row r="1468" spans="1:3" x14ac:dyDescent="0.25">
      <c r="A1468">
        <v>8.9549505554877307</v>
      </c>
      <c r="B1468">
        <v>-34.382620742522157</v>
      </c>
      <c r="C1468">
        <v>-15.476860206580579</v>
      </c>
    </row>
    <row r="1469" spans="1:3" x14ac:dyDescent="0.25">
      <c r="A1469">
        <v>8.9610548162617505</v>
      </c>
      <c r="B1469">
        <v>-34.383008513151253</v>
      </c>
      <c r="C1469">
        <v>-15.486777631183093</v>
      </c>
    </row>
    <row r="1470" spans="1:3" x14ac:dyDescent="0.25">
      <c r="A1470">
        <v>8.9671590770357703</v>
      </c>
      <c r="B1470">
        <v>-34.3834364903405</v>
      </c>
      <c r="C1470">
        <v>-15.496479895751003</v>
      </c>
    </row>
    <row r="1471" spans="1:3" x14ac:dyDescent="0.25">
      <c r="A1471">
        <v>8.9732633378097901</v>
      </c>
      <c r="B1471">
        <v>-34.383814959492803</v>
      </c>
      <c r="C1471">
        <v>-15.506052444414333</v>
      </c>
    </row>
    <row r="1472" spans="1:3" x14ac:dyDescent="0.25">
      <c r="A1472">
        <v>8.9793675985838117</v>
      </c>
      <c r="B1472">
        <v>-34.384220292402468</v>
      </c>
      <c r="C1472">
        <v>-15.515690926266336</v>
      </c>
    </row>
    <row r="1473" spans="1:3" x14ac:dyDescent="0.25">
      <c r="A1473">
        <v>8.9854718593578315</v>
      </c>
      <c r="B1473">
        <v>-34.384602815755613</v>
      </c>
      <c r="C1473">
        <v>-15.525490870761082</v>
      </c>
    </row>
    <row r="1474" spans="1:3" x14ac:dyDescent="0.25">
      <c r="A1474">
        <v>8.9915761201318514</v>
      </c>
      <c r="B1474">
        <v>-34.384972290236803</v>
      </c>
      <c r="C1474">
        <v>-15.535357519054141</v>
      </c>
    </row>
    <row r="1475" spans="1:3" x14ac:dyDescent="0.25">
      <c r="A1475">
        <v>8.9976803809058712</v>
      </c>
      <c r="B1475">
        <v>-34.385357477395118</v>
      </c>
      <c r="C1475">
        <v>-15.545023708605788</v>
      </c>
    </row>
    <row r="1476" spans="1:3" x14ac:dyDescent="0.25">
      <c r="A1476">
        <v>9.0037846416798928</v>
      </c>
      <c r="B1476">
        <v>-34.385781987355514</v>
      </c>
      <c r="C1476">
        <v>-15.554633782413161</v>
      </c>
    </row>
    <row r="1477" spans="1:3" x14ac:dyDescent="0.25">
      <c r="A1477">
        <v>9.0098889024539126</v>
      </c>
      <c r="B1477">
        <v>-34.386164777312501</v>
      </c>
      <c r="C1477">
        <v>-15.564373376946286</v>
      </c>
    </row>
    <row r="1478" spans="1:3" x14ac:dyDescent="0.25">
      <c r="A1478">
        <v>9.0159931632279324</v>
      </c>
      <c r="B1478">
        <v>-34.386529746599138</v>
      </c>
      <c r="C1478">
        <v>-15.574139171501825</v>
      </c>
    </row>
    <row r="1479" spans="1:3" x14ac:dyDescent="0.25">
      <c r="A1479">
        <v>9.0220974240019522</v>
      </c>
      <c r="B1479">
        <v>-34.386917069122589</v>
      </c>
      <c r="C1479">
        <v>-15.583664555562809</v>
      </c>
    </row>
    <row r="1480" spans="1:3" x14ac:dyDescent="0.25">
      <c r="A1480">
        <v>9.0282016847759738</v>
      </c>
      <c r="B1480">
        <v>-34.387313686753494</v>
      </c>
      <c r="C1480">
        <v>-15.593192225414814</v>
      </c>
    </row>
    <row r="1481" spans="1:3" x14ac:dyDescent="0.25">
      <c r="A1481">
        <v>9.0343059455499937</v>
      </c>
      <c r="B1481">
        <v>-34.387700738887538</v>
      </c>
      <c r="C1481">
        <v>-15.602918621820143</v>
      </c>
    </row>
    <row r="1482" spans="1:3" x14ac:dyDescent="0.25">
      <c r="A1482">
        <v>9.0404102063240135</v>
      </c>
      <c r="B1482">
        <v>-34.388120521530531</v>
      </c>
      <c r="C1482">
        <v>-15.612637607685715</v>
      </c>
    </row>
    <row r="1483" spans="1:3" x14ac:dyDescent="0.25">
      <c r="A1483">
        <v>9.0465144670980333</v>
      </c>
      <c r="B1483">
        <v>-34.388505688695339</v>
      </c>
      <c r="C1483">
        <v>-15.622505933663636</v>
      </c>
    </row>
    <row r="1484" spans="1:3" x14ac:dyDescent="0.25">
      <c r="A1484">
        <v>9.0526187278720549</v>
      </c>
      <c r="B1484">
        <v>-34.38891377395764</v>
      </c>
      <c r="C1484">
        <v>-15.632138780287644</v>
      </c>
    </row>
    <row r="1485" spans="1:3" x14ac:dyDescent="0.25">
      <c r="A1485">
        <v>9.0587229886460747</v>
      </c>
      <c r="B1485">
        <v>-34.389328245134706</v>
      </c>
      <c r="C1485">
        <v>-15.641858295198405</v>
      </c>
    </row>
    <row r="1486" spans="1:3" x14ac:dyDescent="0.25">
      <c r="A1486">
        <v>9.0648272494200945</v>
      </c>
      <c r="B1486">
        <v>-34.389720269628</v>
      </c>
      <c r="C1486">
        <v>-15.651427524277402</v>
      </c>
    </row>
    <row r="1487" spans="1:3" x14ac:dyDescent="0.25">
      <c r="A1487">
        <v>9.0709315101941144</v>
      </c>
      <c r="B1487">
        <v>-34.390093404111148</v>
      </c>
      <c r="C1487">
        <v>-15.661123768391572</v>
      </c>
    </row>
    <row r="1488" spans="1:3" x14ac:dyDescent="0.25">
      <c r="A1488">
        <v>9.077035770968136</v>
      </c>
      <c r="B1488">
        <v>-34.390514766524653</v>
      </c>
      <c r="C1488">
        <v>-15.670861005196771</v>
      </c>
    </row>
    <row r="1489" spans="1:3" x14ac:dyDescent="0.25">
      <c r="A1489">
        <v>9.0831400317421558</v>
      </c>
      <c r="B1489">
        <v>-34.390882687785236</v>
      </c>
      <c r="C1489">
        <v>-15.680650879136294</v>
      </c>
    </row>
    <row r="1490" spans="1:3" x14ac:dyDescent="0.25">
      <c r="A1490">
        <v>9.0892442925161756</v>
      </c>
      <c r="B1490">
        <v>-34.391278340564178</v>
      </c>
      <c r="C1490">
        <v>-15.690387103173038</v>
      </c>
    </row>
    <row r="1491" spans="1:3" x14ac:dyDescent="0.25">
      <c r="A1491">
        <v>9.0953485532901954</v>
      </c>
      <c r="B1491">
        <v>-34.391694808170847</v>
      </c>
      <c r="C1491">
        <v>-15.700195135146998</v>
      </c>
    </row>
    <row r="1492" spans="1:3" x14ac:dyDescent="0.25">
      <c r="A1492">
        <v>9.101452814064217</v>
      </c>
      <c r="B1492">
        <v>-34.392074400406536</v>
      </c>
      <c r="C1492">
        <v>-15.709865199294699</v>
      </c>
    </row>
    <row r="1493" spans="1:3" x14ac:dyDescent="0.25">
      <c r="A1493">
        <v>9.1075570748382368</v>
      </c>
      <c r="B1493">
        <v>-34.392489630338765</v>
      </c>
      <c r="C1493">
        <v>-15.719426030474427</v>
      </c>
    </row>
    <row r="1494" spans="1:3" x14ac:dyDescent="0.25">
      <c r="A1494">
        <v>9.1136613356122567</v>
      </c>
      <c r="B1494">
        <v>-34.392875105624256</v>
      </c>
      <c r="C1494">
        <v>-15.729119441369965</v>
      </c>
    </row>
    <row r="1495" spans="1:3" x14ac:dyDescent="0.25">
      <c r="A1495">
        <v>9.1197655963862765</v>
      </c>
      <c r="B1495">
        <v>-34.393283778417505</v>
      </c>
      <c r="C1495">
        <v>-15.738747401591196</v>
      </c>
    </row>
    <row r="1496" spans="1:3" x14ac:dyDescent="0.25">
      <c r="A1496">
        <v>9.1258698571602981</v>
      </c>
      <c r="B1496">
        <v>-34.393675019251837</v>
      </c>
      <c r="C1496">
        <v>-15.74842236682834</v>
      </c>
    </row>
    <row r="1497" spans="1:3" x14ac:dyDescent="0.25">
      <c r="A1497">
        <v>9.1319741179343179</v>
      </c>
      <c r="B1497">
        <v>-34.394077333652461</v>
      </c>
      <c r="C1497">
        <v>-15.758249610515584</v>
      </c>
    </row>
    <row r="1498" spans="1:3" x14ac:dyDescent="0.25">
      <c r="A1498">
        <v>9.1380783787083377</v>
      </c>
      <c r="B1498">
        <v>-34.394489881670296</v>
      </c>
      <c r="C1498">
        <v>-15.767822896576158</v>
      </c>
    </row>
    <row r="1499" spans="1:3" x14ac:dyDescent="0.25">
      <c r="A1499">
        <v>9.1441826394823575</v>
      </c>
      <c r="B1499">
        <v>-34.394913467157394</v>
      </c>
      <c r="C1499">
        <v>-15.777279632212583</v>
      </c>
    </row>
    <row r="1500" spans="1:3" x14ac:dyDescent="0.25">
      <c r="A1500">
        <v>9.1502869002563791</v>
      </c>
      <c r="B1500">
        <v>-34.395286746859277</v>
      </c>
      <c r="C1500">
        <v>-15.787082257082494</v>
      </c>
    </row>
    <row r="1501" spans="1:3" x14ac:dyDescent="0.25">
      <c r="A1501">
        <v>9.156391161030399</v>
      </c>
      <c r="B1501">
        <v>-34.395681834953947</v>
      </c>
      <c r="C1501">
        <v>-15.796726638380777</v>
      </c>
    </row>
    <row r="1502" spans="1:3" x14ac:dyDescent="0.25">
      <c r="A1502">
        <v>9.1624954218044188</v>
      </c>
      <c r="B1502">
        <v>-34.396062666953576</v>
      </c>
      <c r="C1502">
        <v>-15.806473539379903</v>
      </c>
    </row>
    <row r="1503" spans="1:3" x14ac:dyDescent="0.25">
      <c r="A1503">
        <v>9.1685996825784386</v>
      </c>
      <c r="B1503">
        <v>-34.396490224182095</v>
      </c>
      <c r="C1503">
        <v>-15.81610485330226</v>
      </c>
    </row>
    <row r="1504" spans="1:3" x14ac:dyDescent="0.25">
      <c r="A1504">
        <v>9.1747039433524602</v>
      </c>
      <c r="B1504">
        <v>-34.396885257645799</v>
      </c>
      <c r="C1504">
        <v>-15.825807415559217</v>
      </c>
    </row>
    <row r="1505" spans="1:3" x14ac:dyDescent="0.25">
      <c r="A1505">
        <v>9.18080820412648</v>
      </c>
      <c r="B1505">
        <v>-34.397315809838076</v>
      </c>
      <c r="C1505">
        <v>-15.835440551548327</v>
      </c>
    </row>
    <row r="1506" spans="1:3" x14ac:dyDescent="0.25">
      <c r="A1506">
        <v>9.1869124649004998</v>
      </c>
      <c r="B1506">
        <v>-34.397715622137525</v>
      </c>
      <c r="C1506">
        <v>-15.845135474612128</v>
      </c>
    </row>
    <row r="1507" spans="1:3" x14ac:dyDescent="0.25">
      <c r="A1507">
        <v>9.1930167256745197</v>
      </c>
      <c r="B1507">
        <v>-34.398103861644088</v>
      </c>
      <c r="C1507">
        <v>-15.854839120388188</v>
      </c>
    </row>
    <row r="1508" spans="1:3" x14ac:dyDescent="0.25">
      <c r="A1508">
        <v>9.1991209864485413</v>
      </c>
      <c r="B1508">
        <v>-34.398485359090039</v>
      </c>
      <c r="C1508">
        <v>-15.864552389979345</v>
      </c>
    </row>
    <row r="1509" spans="1:3" x14ac:dyDescent="0.25">
      <c r="A1509">
        <v>9.2052252472225611</v>
      </c>
      <c r="B1509">
        <v>-34.398896839792677</v>
      </c>
      <c r="C1509">
        <v>-15.874219951402491</v>
      </c>
    </row>
    <row r="1510" spans="1:3" x14ac:dyDescent="0.25">
      <c r="A1510">
        <v>9.2113295079965809</v>
      </c>
      <c r="B1510">
        <v>-34.399305322623746</v>
      </c>
      <c r="C1510">
        <v>-15.883924701484009</v>
      </c>
    </row>
    <row r="1511" spans="1:3" x14ac:dyDescent="0.25">
      <c r="A1511">
        <v>9.2174337687706007</v>
      </c>
      <c r="B1511">
        <v>-34.399754431882812</v>
      </c>
      <c r="C1511">
        <v>-15.893578017050965</v>
      </c>
    </row>
    <row r="1512" spans="1:3" x14ac:dyDescent="0.25">
      <c r="A1512">
        <v>9.2235380295446223</v>
      </c>
      <c r="B1512">
        <v>-34.400152670797475</v>
      </c>
      <c r="C1512">
        <v>-15.903216793215803</v>
      </c>
    </row>
    <row r="1513" spans="1:3" x14ac:dyDescent="0.25">
      <c r="A1513">
        <v>9.2296422903186421</v>
      </c>
      <c r="B1513">
        <v>-34.400576490984051</v>
      </c>
      <c r="C1513">
        <v>-15.912886384127614</v>
      </c>
    </row>
    <row r="1514" spans="1:3" x14ac:dyDescent="0.25">
      <c r="A1514">
        <v>9.235746551092662</v>
      </c>
      <c r="B1514">
        <v>-34.400972624447107</v>
      </c>
      <c r="C1514">
        <v>-15.922715696695134</v>
      </c>
    </row>
    <row r="1515" spans="1:3" x14ac:dyDescent="0.25">
      <c r="A1515">
        <v>9.2418508118666818</v>
      </c>
      <c r="B1515">
        <v>-34.401381626316649</v>
      </c>
      <c r="C1515">
        <v>-15.932351747477878</v>
      </c>
    </row>
    <row r="1516" spans="1:3" x14ac:dyDescent="0.25">
      <c r="A1516">
        <v>9.2479550726407034</v>
      </c>
      <c r="B1516">
        <v>-34.4018399827834</v>
      </c>
      <c r="C1516">
        <v>-15.941974599649981</v>
      </c>
    </row>
    <row r="1517" spans="1:3" x14ac:dyDescent="0.25">
      <c r="A1517">
        <v>9.2540593334147232</v>
      </c>
      <c r="B1517">
        <v>-34.402237280763224</v>
      </c>
      <c r="C1517">
        <v>-15.95171477234455</v>
      </c>
    </row>
    <row r="1518" spans="1:3" x14ac:dyDescent="0.25">
      <c r="A1518">
        <v>9.260163594188743</v>
      </c>
      <c r="B1518">
        <v>-34.402644120289111</v>
      </c>
      <c r="C1518">
        <v>-15.961520857847974</v>
      </c>
    </row>
    <row r="1519" spans="1:3" x14ac:dyDescent="0.25">
      <c r="A1519">
        <v>9.2662678549627628</v>
      </c>
      <c r="B1519">
        <v>-34.403048934162513</v>
      </c>
      <c r="C1519">
        <v>-15.970951837153031</v>
      </c>
    </row>
    <row r="1520" spans="1:3" x14ac:dyDescent="0.25">
      <c r="A1520">
        <v>9.2723721157367844</v>
      </c>
      <c r="B1520">
        <v>-34.403461331642752</v>
      </c>
      <c r="C1520">
        <v>-15.980584722180952</v>
      </c>
    </row>
    <row r="1521" spans="1:3" x14ac:dyDescent="0.25">
      <c r="A1521">
        <v>9.2784763765108043</v>
      </c>
      <c r="B1521">
        <v>-34.403845870606943</v>
      </c>
      <c r="C1521">
        <v>-15.990216206675788</v>
      </c>
    </row>
    <row r="1522" spans="1:3" x14ac:dyDescent="0.25">
      <c r="A1522">
        <v>9.2845806372848241</v>
      </c>
      <c r="B1522">
        <v>-34.404286032325061</v>
      </c>
      <c r="C1522">
        <v>-15.999754529325166</v>
      </c>
    </row>
    <row r="1523" spans="1:3" x14ac:dyDescent="0.25">
      <c r="A1523">
        <v>9.2906848980588439</v>
      </c>
      <c r="B1523">
        <v>-34.404692967322319</v>
      </c>
      <c r="C1523">
        <v>-16.009382429386992</v>
      </c>
    </row>
    <row r="1524" spans="1:3" x14ac:dyDescent="0.25">
      <c r="A1524">
        <v>9.2967891588328655</v>
      </c>
      <c r="B1524">
        <v>-34.405088757441582</v>
      </c>
      <c r="C1524">
        <v>-16.019205494284229</v>
      </c>
    </row>
    <row r="1525" spans="1:3" x14ac:dyDescent="0.25">
      <c r="A1525">
        <v>9.3028934196068853</v>
      </c>
      <c r="B1525">
        <v>-34.405501674195193</v>
      </c>
      <c r="C1525">
        <v>-16.028957904897112</v>
      </c>
    </row>
    <row r="1526" spans="1:3" x14ac:dyDescent="0.25">
      <c r="A1526">
        <v>9.3089976803809051</v>
      </c>
      <c r="B1526">
        <v>-34.405904108040808</v>
      </c>
      <c r="C1526">
        <v>-16.038633382022141</v>
      </c>
    </row>
    <row r="1527" spans="1:3" x14ac:dyDescent="0.25">
      <c r="A1527">
        <v>9.315101941154925</v>
      </c>
      <c r="B1527">
        <v>-34.406293962682426</v>
      </c>
      <c r="C1527">
        <v>-16.048128709992163</v>
      </c>
    </row>
    <row r="1528" spans="1:3" x14ac:dyDescent="0.25">
      <c r="A1528">
        <v>9.3212062019289466</v>
      </c>
      <c r="B1528">
        <v>-34.40674709873997</v>
      </c>
      <c r="C1528">
        <v>-16.05765946687211</v>
      </c>
    </row>
    <row r="1529" spans="1:3" x14ac:dyDescent="0.25">
      <c r="A1529">
        <v>9.3273104627029664</v>
      </c>
      <c r="B1529">
        <v>-34.407156219105907</v>
      </c>
      <c r="C1529">
        <v>-16.06728636038979</v>
      </c>
    </row>
    <row r="1530" spans="1:3" x14ac:dyDescent="0.25">
      <c r="A1530">
        <v>9.3334147234769862</v>
      </c>
      <c r="B1530">
        <v>-34.407566252806873</v>
      </c>
      <c r="C1530">
        <v>-16.076813523948061</v>
      </c>
    </row>
    <row r="1531" spans="1:3" x14ac:dyDescent="0.25">
      <c r="A1531">
        <v>9.339518984251006</v>
      </c>
      <c r="B1531">
        <v>-34.407966073941168</v>
      </c>
      <c r="C1531">
        <v>-16.086337364334771</v>
      </c>
    </row>
    <row r="1532" spans="1:3" x14ac:dyDescent="0.25">
      <c r="A1532">
        <v>9.3456232450250276</v>
      </c>
      <c r="B1532">
        <v>-34.408354547430761</v>
      </c>
      <c r="C1532">
        <v>-16.095836644468687</v>
      </c>
    </row>
    <row r="1533" spans="1:3" x14ac:dyDescent="0.25">
      <c r="A1533">
        <v>9.3517275057990474</v>
      </c>
      <c r="B1533">
        <v>-34.408750143597935</v>
      </c>
      <c r="C1533">
        <v>-16.105586413403888</v>
      </c>
    </row>
    <row r="1534" spans="1:3" x14ac:dyDescent="0.25">
      <c r="A1534">
        <v>9.3578317665730673</v>
      </c>
      <c r="B1534">
        <v>-34.409185621624204</v>
      </c>
      <c r="C1534">
        <v>-16.115187671342071</v>
      </c>
    </row>
    <row r="1535" spans="1:3" x14ac:dyDescent="0.25">
      <c r="A1535">
        <v>9.3639360273470871</v>
      </c>
      <c r="B1535">
        <v>-34.409606534316559</v>
      </c>
      <c r="C1535">
        <v>-16.124681513448756</v>
      </c>
    </row>
    <row r="1536" spans="1:3" x14ac:dyDescent="0.25">
      <c r="A1536">
        <v>9.3700402881211087</v>
      </c>
      <c r="B1536">
        <v>-34.4100141074695</v>
      </c>
      <c r="C1536">
        <v>-16.134338841277224</v>
      </c>
    </row>
    <row r="1537" spans="1:3" x14ac:dyDescent="0.25">
      <c r="A1537">
        <v>9.3761445488951303</v>
      </c>
      <c r="B1537">
        <v>-34.41043366371683</v>
      </c>
      <c r="C1537">
        <v>-16.144120501768697</v>
      </c>
    </row>
    <row r="1538" spans="1:3" x14ac:dyDescent="0.25">
      <c r="A1538">
        <v>9.3822488096691501</v>
      </c>
      <c r="B1538">
        <v>-34.410854723190994</v>
      </c>
      <c r="C1538">
        <v>-16.153796803639032</v>
      </c>
    </row>
    <row r="1539" spans="1:3" x14ac:dyDescent="0.25">
      <c r="A1539">
        <v>9.3883530704431699</v>
      </c>
      <c r="B1539">
        <v>-34.411280982320484</v>
      </c>
      <c r="C1539">
        <v>-16.163238669863663</v>
      </c>
    </row>
    <row r="1540" spans="1:3" x14ac:dyDescent="0.25">
      <c r="A1540">
        <v>9.3944573312171897</v>
      </c>
      <c r="B1540">
        <v>-34.411693632053002</v>
      </c>
      <c r="C1540">
        <v>-16.172936732267562</v>
      </c>
    </row>
    <row r="1541" spans="1:3" x14ac:dyDescent="0.25">
      <c r="A1541">
        <v>9.4005615919912113</v>
      </c>
      <c r="B1541">
        <v>-34.412128609572072</v>
      </c>
      <c r="C1541">
        <v>-16.182558517432128</v>
      </c>
    </row>
    <row r="1542" spans="1:3" x14ac:dyDescent="0.25">
      <c r="A1542">
        <v>9.4066658527652312</v>
      </c>
      <c r="B1542">
        <v>-34.412528678688112</v>
      </c>
      <c r="C1542">
        <v>-16.192198606676286</v>
      </c>
    </row>
    <row r="1543" spans="1:3" x14ac:dyDescent="0.25">
      <c r="A1543">
        <v>9.412770113539251</v>
      </c>
      <c r="B1543">
        <v>-34.412944993815898</v>
      </c>
      <c r="C1543">
        <v>-16.201892001808837</v>
      </c>
    </row>
    <row r="1544" spans="1:3" x14ac:dyDescent="0.25">
      <c r="A1544">
        <v>9.4188743743132708</v>
      </c>
      <c r="B1544">
        <v>-34.41336367951925</v>
      </c>
      <c r="C1544">
        <v>-16.211663762660539</v>
      </c>
    </row>
    <row r="1545" spans="1:3" x14ac:dyDescent="0.25">
      <c r="A1545">
        <v>9.4249786350872924</v>
      </c>
      <c r="B1545">
        <v>-34.413794320701818</v>
      </c>
      <c r="C1545">
        <v>-16.221187235516712</v>
      </c>
    </row>
    <row r="1546" spans="1:3" x14ac:dyDescent="0.25">
      <c r="A1546">
        <v>9.4310828958613122</v>
      </c>
      <c r="B1546">
        <v>-34.414219873795531</v>
      </c>
      <c r="C1546">
        <v>-16.230734287379097</v>
      </c>
    </row>
    <row r="1547" spans="1:3" x14ac:dyDescent="0.25">
      <c r="A1547">
        <v>9.437187156635332</v>
      </c>
      <c r="B1547">
        <v>-34.414656081726768</v>
      </c>
      <c r="C1547">
        <v>-16.240311824566614</v>
      </c>
    </row>
    <row r="1548" spans="1:3" x14ac:dyDescent="0.25">
      <c r="A1548">
        <v>9.4432914174093519</v>
      </c>
      <c r="B1548">
        <v>-34.415067316402869</v>
      </c>
      <c r="C1548">
        <v>-16.249922284576229</v>
      </c>
    </row>
    <row r="1549" spans="1:3" x14ac:dyDescent="0.25">
      <c r="A1549">
        <v>9.4493956781833734</v>
      </c>
      <c r="B1549">
        <v>-34.415478838652298</v>
      </c>
      <c r="C1549">
        <v>-16.259391685062244</v>
      </c>
    </row>
    <row r="1550" spans="1:3" x14ac:dyDescent="0.25">
      <c r="A1550">
        <v>9.4554999389573933</v>
      </c>
      <c r="B1550">
        <v>-34.415922327480018</v>
      </c>
      <c r="C1550">
        <v>-16.269100138914133</v>
      </c>
    </row>
    <row r="1551" spans="1:3" x14ac:dyDescent="0.25">
      <c r="A1551">
        <v>9.4616041997314131</v>
      </c>
      <c r="B1551">
        <v>-34.416343952716957</v>
      </c>
      <c r="C1551">
        <v>-16.278693260673883</v>
      </c>
    </row>
    <row r="1552" spans="1:3" x14ac:dyDescent="0.25">
      <c r="A1552">
        <v>9.4677084605054329</v>
      </c>
      <c r="B1552">
        <v>-34.416764509087649</v>
      </c>
      <c r="C1552">
        <v>-16.288331479247109</v>
      </c>
    </row>
    <row r="1553" spans="1:3" x14ac:dyDescent="0.25">
      <c r="A1553">
        <v>9.4738127212794545</v>
      </c>
      <c r="B1553">
        <v>-34.417177279190945</v>
      </c>
      <c r="C1553">
        <v>-16.297925971041188</v>
      </c>
    </row>
    <row r="1554" spans="1:3" x14ac:dyDescent="0.25">
      <c r="A1554">
        <v>9.4799169820534743</v>
      </c>
      <c r="B1554">
        <v>-34.41759872116252</v>
      </c>
      <c r="C1554">
        <v>-16.307562165365589</v>
      </c>
    </row>
    <row r="1555" spans="1:3" x14ac:dyDescent="0.25">
      <c r="A1555">
        <v>9.4860212428274941</v>
      </c>
      <c r="B1555">
        <v>-34.417998895103864</v>
      </c>
      <c r="C1555">
        <v>-16.317197646412712</v>
      </c>
    </row>
    <row r="1556" spans="1:3" x14ac:dyDescent="0.25">
      <c r="A1556">
        <v>9.492125503601514</v>
      </c>
      <c r="B1556">
        <v>-34.418407126527129</v>
      </c>
      <c r="C1556">
        <v>-16.326780254117427</v>
      </c>
    </row>
    <row r="1557" spans="1:3" x14ac:dyDescent="0.25">
      <c r="A1557">
        <v>9.4982297643755356</v>
      </c>
      <c r="B1557">
        <v>-34.418852641882395</v>
      </c>
      <c r="C1557">
        <v>-16.336152791993005</v>
      </c>
    </row>
    <row r="1558" spans="1:3" x14ac:dyDescent="0.25">
      <c r="A1558">
        <v>9.5043340251495554</v>
      </c>
      <c r="B1558">
        <v>-34.419271909203879</v>
      </c>
      <c r="C1558">
        <v>-16.345734374183376</v>
      </c>
    </row>
    <row r="1559" spans="1:3" x14ac:dyDescent="0.25">
      <c r="A1559">
        <v>9.5104382859235752</v>
      </c>
      <c r="B1559">
        <v>-34.419678251286498</v>
      </c>
      <c r="C1559">
        <v>-16.355209349814018</v>
      </c>
    </row>
    <row r="1560" spans="1:3" x14ac:dyDescent="0.25">
      <c r="A1560">
        <v>9.516542546697595</v>
      </c>
      <c r="B1560">
        <v>-34.420100213273443</v>
      </c>
      <c r="C1560">
        <v>-16.36481983289903</v>
      </c>
    </row>
    <row r="1561" spans="1:3" x14ac:dyDescent="0.25">
      <c r="A1561">
        <v>9.5226468074716166</v>
      </c>
      <c r="B1561">
        <v>-34.420502262206121</v>
      </c>
      <c r="C1561">
        <v>-16.374544522774283</v>
      </c>
    </row>
    <row r="1562" spans="1:3" x14ac:dyDescent="0.25">
      <c r="A1562">
        <v>9.5287510682456364</v>
      </c>
      <c r="B1562">
        <v>-34.420943787534348</v>
      </c>
      <c r="C1562">
        <v>-16.384034246627188</v>
      </c>
    </row>
    <row r="1563" spans="1:3" x14ac:dyDescent="0.25">
      <c r="A1563">
        <v>9.5348553290196563</v>
      </c>
      <c r="B1563">
        <v>-34.421355877395143</v>
      </c>
      <c r="C1563">
        <v>-16.393697404473627</v>
      </c>
    </row>
    <row r="1564" spans="1:3" x14ac:dyDescent="0.25">
      <c r="A1564">
        <v>9.5409595897936761</v>
      </c>
      <c r="B1564">
        <v>-34.42177559189215</v>
      </c>
      <c r="C1564">
        <v>-16.403087720852948</v>
      </c>
    </row>
    <row r="1565" spans="1:3" x14ac:dyDescent="0.25">
      <c r="A1565">
        <v>9.5470638505676977</v>
      </c>
      <c r="B1565">
        <v>-34.4221726410725</v>
      </c>
      <c r="C1565">
        <v>-16.412638424883127</v>
      </c>
    </row>
    <row r="1566" spans="1:3" x14ac:dyDescent="0.25">
      <c r="A1566">
        <v>9.5531681113417175</v>
      </c>
      <c r="B1566">
        <v>-34.42260762777039</v>
      </c>
      <c r="C1566">
        <v>-16.422296809378388</v>
      </c>
    </row>
    <row r="1567" spans="1:3" x14ac:dyDescent="0.25">
      <c r="A1567">
        <v>9.5592723721157373</v>
      </c>
      <c r="B1567">
        <v>-34.423048772663599</v>
      </c>
      <c r="C1567">
        <v>-16.432062882951943</v>
      </c>
    </row>
    <row r="1568" spans="1:3" x14ac:dyDescent="0.25">
      <c r="A1568">
        <v>9.5653766328897571</v>
      </c>
      <c r="B1568">
        <v>-34.423480174686205</v>
      </c>
      <c r="C1568">
        <v>-16.441602175085919</v>
      </c>
    </row>
    <row r="1569" spans="1:3" x14ac:dyDescent="0.25">
      <c r="A1569">
        <v>9.5714808936637787</v>
      </c>
      <c r="B1569">
        <v>-34.423900294114553</v>
      </c>
      <c r="C1569">
        <v>-16.451132055226925</v>
      </c>
    </row>
    <row r="1570" spans="1:3" x14ac:dyDescent="0.25">
      <c r="A1570">
        <v>9.5775851544377986</v>
      </c>
      <c r="B1570">
        <v>-34.424319260668398</v>
      </c>
      <c r="C1570">
        <v>-16.460853662723185</v>
      </c>
    </row>
    <row r="1571" spans="1:3" x14ac:dyDescent="0.25">
      <c r="A1571">
        <v>9.5836894152118184</v>
      </c>
      <c r="B1571">
        <v>-34.424720335071584</v>
      </c>
      <c r="C1571">
        <v>-16.470424690686006</v>
      </c>
    </row>
    <row r="1572" spans="1:3" x14ac:dyDescent="0.25">
      <c r="A1572">
        <v>9.5897936759858382</v>
      </c>
      <c r="B1572">
        <v>-34.425115604647658</v>
      </c>
      <c r="C1572">
        <v>-16.480098067492509</v>
      </c>
    </row>
    <row r="1573" spans="1:3" x14ac:dyDescent="0.25">
      <c r="A1573">
        <v>9.5958979367598598</v>
      </c>
      <c r="B1573">
        <v>-34.425537560809985</v>
      </c>
      <c r="C1573">
        <v>-16.489730588911236</v>
      </c>
    </row>
    <row r="1574" spans="1:3" x14ac:dyDescent="0.25">
      <c r="A1574">
        <v>9.6020021975338796</v>
      </c>
      <c r="B1574">
        <v>-34.425946779433623</v>
      </c>
      <c r="C1574">
        <v>-16.499140277276716</v>
      </c>
    </row>
    <row r="1575" spans="1:3" x14ac:dyDescent="0.25">
      <c r="A1575">
        <v>9.6081064583078994</v>
      </c>
      <c r="B1575">
        <v>-34.426366932910419</v>
      </c>
      <c r="C1575">
        <v>-16.508771254336171</v>
      </c>
    </row>
    <row r="1576" spans="1:3" x14ac:dyDescent="0.25">
      <c r="A1576">
        <v>9.6142107190819193</v>
      </c>
      <c r="B1576">
        <v>-34.426814235865791</v>
      </c>
      <c r="C1576">
        <v>-16.51829287282613</v>
      </c>
    </row>
    <row r="1577" spans="1:3" x14ac:dyDescent="0.25">
      <c r="A1577">
        <v>9.6203149798559409</v>
      </c>
      <c r="B1577">
        <v>-34.427213876098833</v>
      </c>
      <c r="C1577">
        <v>-16.527905342949506</v>
      </c>
    </row>
    <row r="1578" spans="1:3" x14ac:dyDescent="0.25">
      <c r="A1578">
        <v>9.6264192406299607</v>
      </c>
      <c r="B1578">
        <v>-34.427607519449445</v>
      </c>
      <c r="C1578">
        <v>-16.537376885695203</v>
      </c>
    </row>
    <row r="1579" spans="1:3" x14ac:dyDescent="0.25">
      <c r="A1579">
        <v>9.6325235014039805</v>
      </c>
      <c r="B1579">
        <v>-34.428003699499541</v>
      </c>
      <c r="C1579">
        <v>-16.5470933721679</v>
      </c>
    </row>
    <row r="1580" spans="1:3" x14ac:dyDescent="0.25">
      <c r="A1580">
        <v>9.6386277621780003</v>
      </c>
      <c r="B1580">
        <v>-34.428431893392933</v>
      </c>
      <c r="C1580">
        <v>-16.556548324605036</v>
      </c>
    </row>
    <row r="1581" spans="1:3" x14ac:dyDescent="0.25">
      <c r="A1581">
        <v>9.6447320229520219</v>
      </c>
      <c r="B1581">
        <v>-34.428847231213581</v>
      </c>
      <c r="C1581">
        <v>-16.566176751780091</v>
      </c>
    </row>
    <row r="1582" spans="1:3" x14ac:dyDescent="0.25">
      <c r="A1582">
        <v>9.6508362837260417</v>
      </c>
      <c r="B1582">
        <v>-34.429275022617986</v>
      </c>
      <c r="C1582">
        <v>-16.575645141772881</v>
      </c>
    </row>
    <row r="1583" spans="1:3" x14ac:dyDescent="0.25">
      <c r="A1583">
        <v>9.6569405445000616</v>
      </c>
      <c r="B1583">
        <v>-34.429682959549972</v>
      </c>
      <c r="C1583">
        <v>-16.585204799565563</v>
      </c>
    </row>
    <row r="1584" spans="1:3" x14ac:dyDescent="0.25">
      <c r="A1584">
        <v>9.6630448052740814</v>
      </c>
      <c r="B1584">
        <v>-34.430129720901583</v>
      </c>
      <c r="C1584">
        <v>-16.594847238601581</v>
      </c>
    </row>
    <row r="1585" spans="1:3" x14ac:dyDescent="0.25">
      <c r="A1585">
        <v>9.669149066048103</v>
      </c>
      <c r="B1585">
        <v>-34.430560931749937</v>
      </c>
      <c r="C1585">
        <v>-16.604442875893195</v>
      </c>
    </row>
    <row r="1586" spans="1:3" x14ac:dyDescent="0.25">
      <c r="A1586">
        <v>9.6752533268221228</v>
      </c>
      <c r="B1586">
        <v>-34.431006058872704</v>
      </c>
      <c r="C1586">
        <v>-16.613925774737851</v>
      </c>
    </row>
    <row r="1587" spans="1:3" x14ac:dyDescent="0.25">
      <c r="A1587">
        <v>9.6813575875961426</v>
      </c>
      <c r="B1587">
        <v>-34.43142449052678</v>
      </c>
      <c r="C1587">
        <v>-16.623351699147349</v>
      </c>
    </row>
    <row r="1588" spans="1:3" x14ac:dyDescent="0.25">
      <c r="A1588">
        <v>9.6874618483701624</v>
      </c>
      <c r="B1588">
        <v>-34.431845638857403</v>
      </c>
      <c r="C1588">
        <v>-16.632698143716659</v>
      </c>
    </row>
    <row r="1589" spans="1:3" x14ac:dyDescent="0.25">
      <c r="A1589">
        <v>9.693566109144184</v>
      </c>
      <c r="B1589">
        <v>-34.432254152977066</v>
      </c>
      <c r="C1589">
        <v>-16.642095408391665</v>
      </c>
    </row>
    <row r="1590" spans="1:3" x14ac:dyDescent="0.25">
      <c r="A1590">
        <v>9.6996703699182039</v>
      </c>
      <c r="B1590">
        <v>-34.432688718813786</v>
      </c>
      <c r="C1590">
        <v>-16.651786021744801</v>
      </c>
    </row>
    <row r="1591" spans="1:3" x14ac:dyDescent="0.25">
      <c r="A1591">
        <v>9.7057746306922237</v>
      </c>
      <c r="B1591">
        <v>-34.433146852973991</v>
      </c>
      <c r="C1591">
        <v>-16.661326846755582</v>
      </c>
    </row>
    <row r="1592" spans="1:3" x14ac:dyDescent="0.25">
      <c r="A1592">
        <v>9.7118788914662435</v>
      </c>
      <c r="B1592">
        <v>-34.433586129699862</v>
      </c>
      <c r="C1592">
        <v>-16.670974049268892</v>
      </c>
    </row>
    <row r="1593" spans="1:3" x14ac:dyDescent="0.25">
      <c r="A1593">
        <v>9.7179831522402651</v>
      </c>
      <c r="B1593">
        <v>-34.434009073689083</v>
      </c>
      <c r="C1593">
        <v>-16.68067871715829</v>
      </c>
    </row>
    <row r="1594" spans="1:3" x14ac:dyDescent="0.25">
      <c r="A1594">
        <v>9.7240874130142849</v>
      </c>
      <c r="B1594">
        <v>-34.434439897748589</v>
      </c>
      <c r="C1594">
        <v>-16.690142533625806</v>
      </c>
    </row>
    <row r="1595" spans="1:3" x14ac:dyDescent="0.25">
      <c r="A1595">
        <v>9.7301916737883047</v>
      </c>
      <c r="B1595">
        <v>-34.434832950865051</v>
      </c>
      <c r="C1595">
        <v>-16.69970455237457</v>
      </c>
    </row>
    <row r="1596" spans="1:3" x14ac:dyDescent="0.25">
      <c r="A1596">
        <v>9.7362959345623246</v>
      </c>
      <c r="B1596">
        <v>-34.435280674160644</v>
      </c>
      <c r="C1596">
        <v>-16.709177070107941</v>
      </c>
    </row>
    <row r="1597" spans="1:3" x14ac:dyDescent="0.25">
      <c r="A1597">
        <v>9.7424001953363462</v>
      </c>
      <c r="B1597">
        <v>-34.435721564460387</v>
      </c>
      <c r="C1597">
        <v>-16.718587801909159</v>
      </c>
    </row>
    <row r="1598" spans="1:3" x14ac:dyDescent="0.25">
      <c r="A1598">
        <v>9.748504456110366</v>
      </c>
      <c r="B1598">
        <v>-34.436125864979971</v>
      </c>
      <c r="C1598">
        <v>-16.728157775303956</v>
      </c>
    </row>
    <row r="1599" spans="1:3" x14ac:dyDescent="0.25">
      <c r="A1599">
        <v>9.7546087168843858</v>
      </c>
      <c r="B1599">
        <v>-34.436537676463423</v>
      </c>
      <c r="C1599">
        <v>-16.73753804051011</v>
      </c>
    </row>
    <row r="1600" spans="1:3" x14ac:dyDescent="0.25">
      <c r="A1600">
        <v>9.7607129776584056</v>
      </c>
      <c r="B1600">
        <v>-34.436954799584079</v>
      </c>
      <c r="C1600">
        <v>-16.74726005475285</v>
      </c>
    </row>
    <row r="1601" spans="1:3" x14ac:dyDescent="0.25">
      <c r="A1601">
        <v>9.7668172384324272</v>
      </c>
      <c r="B1601">
        <v>-34.43738687397839</v>
      </c>
      <c r="C1601">
        <v>-16.756858492004262</v>
      </c>
    </row>
    <row r="1602" spans="1:3" x14ac:dyDescent="0.25">
      <c r="A1602">
        <v>9.772921499206447</v>
      </c>
      <c r="B1602">
        <v>-34.437819550226116</v>
      </c>
      <c r="C1602">
        <v>-16.76633885145603</v>
      </c>
    </row>
    <row r="1603" spans="1:3" x14ac:dyDescent="0.25">
      <c r="A1603">
        <v>9.7790257599804669</v>
      </c>
      <c r="B1603">
        <v>-34.438265260744785</v>
      </c>
      <c r="C1603">
        <v>-16.775695262045442</v>
      </c>
    </row>
    <row r="1604" spans="1:3" x14ac:dyDescent="0.25">
      <c r="A1604">
        <v>9.7851300207544867</v>
      </c>
      <c r="B1604">
        <v>-34.438691524405314</v>
      </c>
      <c r="C1604">
        <v>-16.785428997649497</v>
      </c>
    </row>
    <row r="1605" spans="1:3" x14ac:dyDescent="0.25">
      <c r="A1605">
        <v>9.7912342815285083</v>
      </c>
      <c r="B1605">
        <v>-34.439133779848056</v>
      </c>
      <c r="C1605">
        <v>-16.794895706056423</v>
      </c>
    </row>
    <row r="1606" spans="1:3" x14ac:dyDescent="0.25">
      <c r="A1606">
        <v>9.7973385423025281</v>
      </c>
      <c r="B1606">
        <v>-34.439582525401974</v>
      </c>
      <c r="C1606">
        <v>-16.804549673384066</v>
      </c>
    </row>
    <row r="1607" spans="1:3" x14ac:dyDescent="0.25">
      <c r="A1607">
        <v>9.8034428030765479</v>
      </c>
      <c r="B1607">
        <v>-34.440012507226861</v>
      </c>
      <c r="C1607">
        <v>-16.813966304805039</v>
      </c>
    </row>
    <row r="1608" spans="1:3" x14ac:dyDescent="0.25">
      <c r="A1608">
        <v>9.8095470638505677</v>
      </c>
      <c r="B1608">
        <v>-34.440441197903837</v>
      </c>
      <c r="C1608">
        <v>-16.823668201748124</v>
      </c>
    </row>
    <row r="1609" spans="1:3" x14ac:dyDescent="0.25">
      <c r="A1609">
        <v>9.8156513246245893</v>
      </c>
      <c r="B1609">
        <v>-34.440884895822478</v>
      </c>
      <c r="C1609">
        <v>-16.833249261267859</v>
      </c>
    </row>
    <row r="1610" spans="1:3" x14ac:dyDescent="0.25">
      <c r="A1610">
        <v>9.8217555853986092</v>
      </c>
      <c r="B1610">
        <v>-34.441313279572292</v>
      </c>
      <c r="C1610">
        <v>-16.842983918145951</v>
      </c>
    </row>
    <row r="1611" spans="1:3" x14ac:dyDescent="0.25">
      <c r="A1611">
        <v>9.827859846172629</v>
      </c>
      <c r="B1611">
        <v>-34.441729470152289</v>
      </c>
      <c r="C1611">
        <v>-16.85234627979202</v>
      </c>
    </row>
    <row r="1612" spans="1:3" x14ac:dyDescent="0.25">
      <c r="A1612">
        <v>9.8339641069466488</v>
      </c>
      <c r="B1612">
        <v>-34.442139876181209</v>
      </c>
      <c r="C1612">
        <v>-16.861948892403966</v>
      </c>
    </row>
    <row r="1613" spans="1:3" x14ac:dyDescent="0.25">
      <c r="A1613">
        <v>9.8400683677206704</v>
      </c>
      <c r="B1613">
        <v>-34.442593675771192</v>
      </c>
      <c r="C1613">
        <v>-16.871486944612379</v>
      </c>
    </row>
    <row r="1614" spans="1:3" x14ac:dyDescent="0.25">
      <c r="A1614">
        <v>9.8461726284946902</v>
      </c>
      <c r="B1614">
        <v>-34.443044007445636</v>
      </c>
      <c r="C1614">
        <v>-16.880788244364155</v>
      </c>
    </row>
    <row r="1615" spans="1:3" x14ac:dyDescent="0.25">
      <c r="A1615">
        <v>9.85227688926871</v>
      </c>
      <c r="B1615">
        <v>-34.44345430726392</v>
      </c>
      <c r="C1615">
        <v>-16.890267756142009</v>
      </c>
    </row>
    <row r="1616" spans="1:3" x14ac:dyDescent="0.25">
      <c r="A1616">
        <v>9.8583811500427299</v>
      </c>
      <c r="B1616">
        <v>-34.44387223894374</v>
      </c>
      <c r="C1616">
        <v>-16.899800764128535</v>
      </c>
    </row>
    <row r="1617" spans="1:3" x14ac:dyDescent="0.25">
      <c r="A1617">
        <v>9.8644854108167515</v>
      </c>
      <c r="B1617">
        <v>-34.444289527256309</v>
      </c>
      <c r="C1617">
        <v>-16.90951593557385</v>
      </c>
    </row>
    <row r="1618" spans="1:3" x14ac:dyDescent="0.25">
      <c r="A1618">
        <v>9.8705896715907713</v>
      </c>
      <c r="B1618">
        <v>-34.444701611610419</v>
      </c>
      <c r="C1618">
        <v>-16.919052297587719</v>
      </c>
    </row>
    <row r="1619" spans="1:3" x14ac:dyDescent="0.25">
      <c r="A1619">
        <v>9.8766939323647911</v>
      </c>
      <c r="B1619">
        <v>-34.44511746250528</v>
      </c>
      <c r="C1619">
        <v>-16.928545163813272</v>
      </c>
    </row>
    <row r="1620" spans="1:3" x14ac:dyDescent="0.25">
      <c r="A1620">
        <v>9.8827981931388109</v>
      </c>
      <c r="B1620">
        <v>-34.445531126816633</v>
      </c>
      <c r="C1620">
        <v>-16.938001085079904</v>
      </c>
    </row>
    <row r="1621" spans="1:3" x14ac:dyDescent="0.25">
      <c r="A1621">
        <v>9.8889024539128325</v>
      </c>
      <c r="B1621">
        <v>-34.445962658409016</v>
      </c>
      <c r="C1621">
        <v>-16.947321500125277</v>
      </c>
    </row>
    <row r="1622" spans="1:3" x14ac:dyDescent="0.25">
      <c r="A1622">
        <v>9.8950067146868523</v>
      </c>
      <c r="B1622">
        <v>-34.4463751889338</v>
      </c>
      <c r="C1622">
        <v>-16.956873934010975</v>
      </c>
    </row>
    <row r="1623" spans="1:3" x14ac:dyDescent="0.25">
      <c r="A1623">
        <v>9.9011109754608722</v>
      </c>
      <c r="B1623">
        <v>-34.446808915535485</v>
      </c>
      <c r="C1623">
        <v>-16.966385197772134</v>
      </c>
    </row>
    <row r="1624" spans="1:3" x14ac:dyDescent="0.25">
      <c r="A1624">
        <v>9.907215236234892</v>
      </c>
      <c r="B1624">
        <v>-34.447227491107519</v>
      </c>
      <c r="C1624">
        <v>-16.975891841683797</v>
      </c>
    </row>
    <row r="1625" spans="1:3" x14ac:dyDescent="0.25">
      <c r="A1625">
        <v>9.9133194970089136</v>
      </c>
      <c r="B1625">
        <v>-34.447631942556541</v>
      </c>
      <c r="C1625">
        <v>-16.985362062190827</v>
      </c>
    </row>
    <row r="1626" spans="1:3" x14ac:dyDescent="0.25">
      <c r="A1626">
        <v>9.9194237577829334</v>
      </c>
      <c r="B1626">
        <v>-34.4480594804063</v>
      </c>
      <c r="C1626">
        <v>-16.994723043838778</v>
      </c>
    </row>
    <row r="1627" spans="1:3" x14ac:dyDescent="0.25">
      <c r="A1627">
        <v>9.9255280185569532</v>
      </c>
      <c r="B1627">
        <v>-34.448462210870126</v>
      </c>
      <c r="C1627">
        <v>-17.004172499888142</v>
      </c>
    </row>
    <row r="1628" spans="1:3" x14ac:dyDescent="0.25">
      <c r="A1628">
        <v>9.931632279330973</v>
      </c>
      <c r="B1628">
        <v>-34.448883132278361</v>
      </c>
      <c r="C1628">
        <v>-17.013715943037941</v>
      </c>
    </row>
    <row r="1629" spans="1:3" x14ac:dyDescent="0.25">
      <c r="A1629">
        <v>9.9377365401049946</v>
      </c>
      <c r="B1629">
        <v>-34.449316221513151</v>
      </c>
      <c r="C1629">
        <v>-17.023167315276087</v>
      </c>
    </row>
    <row r="1630" spans="1:3" x14ac:dyDescent="0.25">
      <c r="A1630">
        <v>9.9438408008790145</v>
      </c>
      <c r="B1630">
        <v>-34.449735683686114</v>
      </c>
      <c r="C1630">
        <v>-17.032772618204937</v>
      </c>
    </row>
    <row r="1631" spans="1:3" x14ac:dyDescent="0.25">
      <c r="A1631">
        <v>9.9499450616530343</v>
      </c>
      <c r="B1631">
        <v>-34.450161466964161</v>
      </c>
      <c r="C1631">
        <v>-17.04247258375085</v>
      </c>
    </row>
    <row r="1632" spans="1:3" x14ac:dyDescent="0.25">
      <c r="A1632">
        <v>9.9560493224270541</v>
      </c>
      <c r="B1632">
        <v>-34.450586989844439</v>
      </c>
      <c r="C1632">
        <v>-17.052080749169171</v>
      </c>
    </row>
    <row r="1633" spans="1:3" x14ac:dyDescent="0.25">
      <c r="A1633">
        <v>9.9621535832010757</v>
      </c>
      <c r="B1633">
        <v>-34.451010964317391</v>
      </c>
      <c r="C1633">
        <v>-17.061722098867985</v>
      </c>
    </row>
    <row r="1634" spans="1:3" x14ac:dyDescent="0.25">
      <c r="A1634">
        <v>9.9682578439750955</v>
      </c>
      <c r="B1634">
        <v>-34.45143361944794</v>
      </c>
      <c r="C1634">
        <v>-17.071177637683686</v>
      </c>
    </row>
    <row r="1635" spans="1:3" x14ac:dyDescent="0.25">
      <c r="A1635">
        <v>9.9743621047491153</v>
      </c>
      <c r="B1635">
        <v>-34.451829533956627</v>
      </c>
      <c r="C1635">
        <v>-17.080839631700265</v>
      </c>
    </row>
    <row r="1636" spans="1:3" x14ac:dyDescent="0.25">
      <c r="A1636">
        <v>9.9804663655231352</v>
      </c>
      <c r="B1636">
        <v>-34.452274163456963</v>
      </c>
      <c r="C1636">
        <v>-17.090315175171899</v>
      </c>
    </row>
    <row r="1637" spans="1:3" x14ac:dyDescent="0.25">
      <c r="A1637">
        <v>9.9865706262971567</v>
      </c>
      <c r="B1637">
        <v>-34.452664180286831</v>
      </c>
      <c r="C1637">
        <v>-17.099748327231204</v>
      </c>
    </row>
    <row r="1638" spans="1:3" x14ac:dyDescent="0.25">
      <c r="A1638">
        <v>9.9926748870711766</v>
      </c>
      <c r="B1638">
        <v>-34.453074728595013</v>
      </c>
      <c r="C1638">
        <v>-17.109118372162577</v>
      </c>
    </row>
    <row r="1639" spans="1:3" x14ac:dyDescent="0.25">
      <c r="A1639">
        <v>9.9987791478451964</v>
      </c>
      <c r="B1639">
        <v>-34.453489036387396</v>
      </c>
      <c r="C1639">
        <v>-17.118889110852056</v>
      </c>
    </row>
    <row r="1640" spans="1:3" x14ac:dyDescent="0.25">
      <c r="A1640">
        <v>10.004883408619216</v>
      </c>
      <c r="B1640">
        <v>-34.453933169708655</v>
      </c>
      <c r="C1640">
        <v>-17.128383983878329</v>
      </c>
    </row>
    <row r="1641" spans="1:3" x14ac:dyDescent="0.25">
      <c r="A1641">
        <v>10.010987669393238</v>
      </c>
      <c r="B1641">
        <v>-34.454341754618966</v>
      </c>
      <c r="C1641">
        <v>-17.137933752472318</v>
      </c>
    </row>
    <row r="1642" spans="1:3" x14ac:dyDescent="0.25">
      <c r="A1642">
        <v>10.017091930167258</v>
      </c>
      <c r="B1642">
        <v>-34.454776839751055</v>
      </c>
      <c r="C1642">
        <v>-17.14735089436229</v>
      </c>
    </row>
    <row r="1643" spans="1:3" x14ac:dyDescent="0.25">
      <c r="A1643">
        <v>10.023196190941277</v>
      </c>
      <c r="B1643">
        <v>-34.455218230917488</v>
      </c>
      <c r="C1643">
        <v>-17.156800582277267</v>
      </c>
    </row>
    <row r="1644" spans="1:3" x14ac:dyDescent="0.25">
      <c r="A1644">
        <v>10.029300451715297</v>
      </c>
      <c r="B1644">
        <v>-34.455661773400195</v>
      </c>
      <c r="C1644">
        <v>-17.166407375915075</v>
      </c>
    </row>
    <row r="1645" spans="1:3" x14ac:dyDescent="0.25">
      <c r="A1645">
        <v>10.035404712489319</v>
      </c>
      <c r="B1645">
        <v>-34.456107391472571</v>
      </c>
      <c r="C1645">
        <v>-17.175901309739185</v>
      </c>
    </row>
    <row r="1646" spans="1:3" x14ac:dyDescent="0.25">
      <c r="A1646">
        <v>10.041508973263339</v>
      </c>
      <c r="B1646">
        <v>-34.456551688992931</v>
      </c>
      <c r="C1646">
        <v>-17.185409825841358</v>
      </c>
    </row>
    <row r="1647" spans="1:3" x14ac:dyDescent="0.25">
      <c r="A1647">
        <v>10.047613234037359</v>
      </c>
      <c r="B1647">
        <v>-34.456961787485731</v>
      </c>
      <c r="C1647">
        <v>-17.195020232298241</v>
      </c>
    </row>
    <row r="1648" spans="1:3" x14ac:dyDescent="0.25">
      <c r="A1648">
        <v>10.053717494811378</v>
      </c>
      <c r="B1648">
        <v>-34.457377176562986</v>
      </c>
      <c r="C1648">
        <v>-17.204613970114259</v>
      </c>
    </row>
    <row r="1649" spans="1:3" x14ac:dyDescent="0.25">
      <c r="A1649">
        <v>10.0598217555854</v>
      </c>
      <c r="B1649">
        <v>-34.45778885401144</v>
      </c>
      <c r="C1649">
        <v>-17.213967718808423</v>
      </c>
    </row>
    <row r="1650" spans="1:3" x14ac:dyDescent="0.25">
      <c r="A1650">
        <v>10.06592601635942</v>
      </c>
      <c r="B1650">
        <v>-34.458186719016211</v>
      </c>
      <c r="C1650">
        <v>-17.223523447053115</v>
      </c>
    </row>
    <row r="1651" spans="1:3" x14ac:dyDescent="0.25">
      <c r="A1651">
        <v>10.07203027713344</v>
      </c>
      <c r="B1651">
        <v>-34.458627644068407</v>
      </c>
      <c r="C1651">
        <v>-17.232956125581087</v>
      </c>
    </row>
    <row r="1652" spans="1:3" x14ac:dyDescent="0.25">
      <c r="A1652">
        <v>10.078134537907459</v>
      </c>
      <c r="B1652">
        <v>-34.459048953301945</v>
      </c>
      <c r="C1652">
        <v>-17.242367747988641</v>
      </c>
    </row>
    <row r="1653" spans="1:3" x14ac:dyDescent="0.25">
      <c r="A1653">
        <v>10.084238798681481</v>
      </c>
      <c r="B1653">
        <v>-34.459479073903609</v>
      </c>
      <c r="C1653">
        <v>-17.251910146151442</v>
      </c>
    </row>
    <row r="1654" spans="1:3" x14ac:dyDescent="0.25">
      <c r="A1654">
        <v>10.090343059455501</v>
      </c>
      <c r="B1654">
        <v>-34.459904840951836</v>
      </c>
      <c r="C1654">
        <v>-17.261324244181864</v>
      </c>
    </row>
    <row r="1655" spans="1:3" x14ac:dyDescent="0.25">
      <c r="A1655">
        <v>10.096447320229521</v>
      </c>
      <c r="B1655">
        <v>-34.460339809825044</v>
      </c>
      <c r="C1655">
        <v>-17.270629986970807</v>
      </c>
    </row>
    <row r="1656" spans="1:3" x14ac:dyDescent="0.25">
      <c r="A1656">
        <v>10.10255158100354</v>
      </c>
      <c r="B1656">
        <v>-34.460741558913561</v>
      </c>
      <c r="C1656">
        <v>-17.280192532439759</v>
      </c>
    </row>
    <row r="1657" spans="1:3" x14ac:dyDescent="0.25">
      <c r="A1657">
        <v>10.108655841777562</v>
      </c>
      <c r="B1657">
        <v>-34.461151810410719</v>
      </c>
      <c r="C1657">
        <v>-17.28963767575101</v>
      </c>
    </row>
    <row r="1658" spans="1:3" x14ac:dyDescent="0.25">
      <c r="A1658">
        <v>10.114760102551582</v>
      </c>
      <c r="B1658">
        <v>-34.461555512599674</v>
      </c>
      <c r="C1658">
        <v>-17.299201661933701</v>
      </c>
    </row>
    <row r="1659" spans="1:3" x14ac:dyDescent="0.25">
      <c r="A1659">
        <v>10.120864363325602</v>
      </c>
      <c r="B1659">
        <v>-34.461981648341641</v>
      </c>
      <c r="C1659">
        <v>-17.308524066385456</v>
      </c>
    </row>
    <row r="1660" spans="1:3" x14ac:dyDescent="0.25">
      <c r="A1660">
        <v>10.126968624099622</v>
      </c>
      <c r="B1660">
        <v>-34.462401123043605</v>
      </c>
      <c r="C1660">
        <v>-17.317959608540242</v>
      </c>
    </row>
    <row r="1661" spans="1:3" x14ac:dyDescent="0.25">
      <c r="A1661">
        <v>10.133072884873643</v>
      </c>
      <c r="B1661">
        <v>-34.462847238524731</v>
      </c>
      <c r="C1661">
        <v>-17.327333786420954</v>
      </c>
    </row>
    <row r="1662" spans="1:3" x14ac:dyDescent="0.25">
      <c r="A1662">
        <v>10.139177145647663</v>
      </c>
      <c r="B1662">
        <v>-34.463248275280776</v>
      </c>
      <c r="C1662">
        <v>-17.33670197650908</v>
      </c>
    </row>
    <row r="1663" spans="1:3" x14ac:dyDescent="0.25">
      <c r="A1663">
        <v>10.145281406421683</v>
      </c>
      <c r="B1663">
        <v>-34.463692337465808</v>
      </c>
      <c r="C1663">
        <v>-17.346151568517669</v>
      </c>
    </row>
    <row r="1664" spans="1:3" x14ac:dyDescent="0.25">
      <c r="A1664">
        <v>10.151385667195703</v>
      </c>
      <c r="B1664">
        <v>-34.464125453227751</v>
      </c>
      <c r="C1664">
        <v>-17.355597673496074</v>
      </c>
    </row>
    <row r="1665" spans="1:3" x14ac:dyDescent="0.25">
      <c r="A1665">
        <v>10.157489927969724</v>
      </c>
      <c r="B1665">
        <v>-34.464536552977108</v>
      </c>
      <c r="C1665">
        <v>-17.365225516428573</v>
      </c>
    </row>
    <row r="1666" spans="1:3" x14ac:dyDescent="0.25">
      <c r="A1666">
        <v>10.163594188743744</v>
      </c>
      <c r="B1666">
        <v>-34.464962612462536</v>
      </c>
      <c r="C1666">
        <v>-17.374502713673536</v>
      </c>
    </row>
    <row r="1667" spans="1:3" x14ac:dyDescent="0.25">
      <c r="A1667">
        <v>10.169698449517764</v>
      </c>
      <c r="B1667">
        <v>-34.465387585001693</v>
      </c>
      <c r="C1667">
        <v>-17.384120767795494</v>
      </c>
    </row>
    <row r="1668" spans="1:3" x14ac:dyDescent="0.25">
      <c r="A1668">
        <v>10.175802710291784</v>
      </c>
      <c r="B1668">
        <v>-34.465828857805647</v>
      </c>
      <c r="C1668">
        <v>-17.39345864527645</v>
      </c>
    </row>
    <row r="1669" spans="1:3" x14ac:dyDescent="0.25">
      <c r="A1669">
        <v>10.181906971065805</v>
      </c>
      <c r="B1669">
        <v>-34.4662603996928</v>
      </c>
      <c r="C1669">
        <v>-17.402835327000695</v>
      </c>
    </row>
    <row r="1670" spans="1:3" x14ac:dyDescent="0.25">
      <c r="A1670">
        <v>10.188011231839825</v>
      </c>
      <c r="B1670">
        <v>-34.466655409973058</v>
      </c>
      <c r="C1670">
        <v>-17.412298826158576</v>
      </c>
    </row>
    <row r="1671" spans="1:3" x14ac:dyDescent="0.25">
      <c r="A1671">
        <v>10.194115492613845</v>
      </c>
      <c r="B1671">
        <v>-34.467074569087515</v>
      </c>
      <c r="C1671">
        <v>-17.421722804783197</v>
      </c>
    </row>
    <row r="1672" spans="1:3" x14ac:dyDescent="0.25">
      <c r="A1672">
        <v>10.200219753387865</v>
      </c>
      <c r="B1672">
        <v>-34.467455394747539</v>
      </c>
      <c r="C1672">
        <v>-17.431131575083988</v>
      </c>
    </row>
    <row r="1673" spans="1:3" x14ac:dyDescent="0.25">
      <c r="A1673">
        <v>10.206324014161886</v>
      </c>
      <c r="B1673">
        <v>-34.467862890119051</v>
      </c>
      <c r="C1673">
        <v>-17.440639220030913</v>
      </c>
    </row>
    <row r="1674" spans="1:3" x14ac:dyDescent="0.25">
      <c r="A1674">
        <v>10.212428274935906</v>
      </c>
      <c r="B1674">
        <v>-34.468281467800011</v>
      </c>
      <c r="C1674">
        <v>-17.450149043173763</v>
      </c>
    </row>
    <row r="1675" spans="1:3" x14ac:dyDescent="0.25">
      <c r="A1675">
        <v>10.218532535709926</v>
      </c>
      <c r="B1675">
        <v>-34.468705956393329</v>
      </c>
      <c r="C1675">
        <v>-17.459612303719595</v>
      </c>
    </row>
    <row r="1676" spans="1:3" x14ac:dyDescent="0.25">
      <c r="A1676">
        <v>10.224636796483946</v>
      </c>
      <c r="B1676">
        <v>-34.469133685292888</v>
      </c>
      <c r="C1676">
        <v>-17.468982135428437</v>
      </c>
    </row>
    <row r="1677" spans="1:3" x14ac:dyDescent="0.25">
      <c r="A1677">
        <v>10.230741057257967</v>
      </c>
      <c r="B1677">
        <v>-34.469555719379905</v>
      </c>
      <c r="C1677">
        <v>-17.478457062641617</v>
      </c>
    </row>
    <row r="1678" spans="1:3" x14ac:dyDescent="0.25">
      <c r="A1678">
        <v>10.236845318031987</v>
      </c>
      <c r="B1678">
        <v>-34.469974532128226</v>
      </c>
      <c r="C1678">
        <v>-17.487600313168674</v>
      </c>
    </row>
    <row r="1679" spans="1:3" x14ac:dyDescent="0.25">
      <c r="A1679">
        <v>10.242949578806007</v>
      </c>
      <c r="B1679">
        <v>-34.47038214654885</v>
      </c>
      <c r="C1679">
        <v>-17.497040026258517</v>
      </c>
    </row>
    <row r="1680" spans="1:3" x14ac:dyDescent="0.25">
      <c r="A1680">
        <v>10.249053839580027</v>
      </c>
      <c r="B1680">
        <v>-34.470802295424519</v>
      </c>
      <c r="C1680">
        <v>-17.506546384266642</v>
      </c>
    </row>
    <row r="1681" spans="1:3" x14ac:dyDescent="0.25">
      <c r="A1681">
        <v>10.255158100354048</v>
      </c>
      <c r="B1681">
        <v>-34.47120100114256</v>
      </c>
      <c r="C1681">
        <v>-17.515988319477504</v>
      </c>
    </row>
    <row r="1682" spans="1:3" x14ac:dyDescent="0.25">
      <c r="A1682">
        <v>10.261262361128068</v>
      </c>
      <c r="B1682">
        <v>-34.471628718838474</v>
      </c>
      <c r="C1682">
        <v>-17.525492533516822</v>
      </c>
    </row>
    <row r="1683" spans="1:3" x14ac:dyDescent="0.25">
      <c r="A1683">
        <v>10.267366621902088</v>
      </c>
      <c r="B1683">
        <v>-34.472055220774294</v>
      </c>
      <c r="C1683">
        <v>-17.534803584712481</v>
      </c>
    </row>
    <row r="1684" spans="1:3" x14ac:dyDescent="0.25">
      <c r="A1684">
        <v>10.273470882676108</v>
      </c>
      <c r="B1684">
        <v>-34.472484616449755</v>
      </c>
      <c r="C1684">
        <v>-17.544407080464151</v>
      </c>
    </row>
    <row r="1685" spans="1:3" x14ac:dyDescent="0.25">
      <c r="A1685">
        <v>10.279575143450129</v>
      </c>
      <c r="B1685">
        <v>-34.472919809025058</v>
      </c>
      <c r="C1685">
        <v>-17.553783817609165</v>
      </c>
    </row>
    <row r="1686" spans="1:3" x14ac:dyDescent="0.25">
      <c r="A1686">
        <v>10.285679404224149</v>
      </c>
      <c r="B1686">
        <v>-34.473341687628867</v>
      </c>
      <c r="C1686">
        <v>-17.563192717317765</v>
      </c>
    </row>
    <row r="1687" spans="1:3" x14ac:dyDescent="0.25">
      <c r="A1687">
        <v>10.291783664998169</v>
      </c>
      <c r="B1687">
        <v>-34.473765792643221</v>
      </c>
      <c r="C1687">
        <v>-17.572789934654779</v>
      </c>
    </row>
    <row r="1688" spans="1:3" x14ac:dyDescent="0.25">
      <c r="A1688">
        <v>10.297887925772189</v>
      </c>
      <c r="B1688">
        <v>-34.474175627268899</v>
      </c>
      <c r="C1688">
        <v>-17.582324024086653</v>
      </c>
    </row>
    <row r="1689" spans="1:3" x14ac:dyDescent="0.25">
      <c r="A1689">
        <v>10.303992186546211</v>
      </c>
      <c r="B1689">
        <v>-34.47462846758242</v>
      </c>
      <c r="C1689">
        <v>-17.591531451538224</v>
      </c>
    </row>
    <row r="1690" spans="1:3" x14ac:dyDescent="0.25">
      <c r="A1690">
        <v>10.31009644732023</v>
      </c>
      <c r="B1690">
        <v>-34.475043719268342</v>
      </c>
      <c r="C1690">
        <v>-17.600978167019989</v>
      </c>
    </row>
    <row r="1691" spans="1:3" x14ac:dyDescent="0.25">
      <c r="A1691">
        <v>10.31620070809425</v>
      </c>
      <c r="B1691">
        <v>-34.475469519329806</v>
      </c>
      <c r="C1691">
        <v>-17.610519730653447</v>
      </c>
    </row>
    <row r="1692" spans="1:3" x14ac:dyDescent="0.25">
      <c r="A1692">
        <v>10.32230496886827</v>
      </c>
      <c r="B1692">
        <v>-34.475909034512256</v>
      </c>
      <c r="C1692">
        <v>-17.619873843844772</v>
      </c>
    </row>
    <row r="1693" spans="1:3" x14ac:dyDescent="0.25">
      <c r="A1693">
        <v>10.328409229642292</v>
      </c>
      <c r="B1693">
        <v>-34.476331347400162</v>
      </c>
      <c r="C1693">
        <v>-17.629207053689061</v>
      </c>
    </row>
    <row r="1694" spans="1:3" x14ac:dyDescent="0.25">
      <c r="A1694">
        <v>10.334513490416311</v>
      </c>
      <c r="B1694">
        <v>-34.476757111442573</v>
      </c>
      <c r="C1694">
        <v>-17.638553629363862</v>
      </c>
    </row>
    <row r="1695" spans="1:3" x14ac:dyDescent="0.25">
      <c r="A1695">
        <v>10.340617751190331</v>
      </c>
      <c r="B1695">
        <v>-34.477200181850513</v>
      </c>
      <c r="C1695">
        <v>-17.647839895732286</v>
      </c>
    </row>
    <row r="1696" spans="1:3" x14ac:dyDescent="0.25">
      <c r="A1696">
        <v>10.346722011964351</v>
      </c>
      <c r="B1696">
        <v>-34.477605392547744</v>
      </c>
      <c r="C1696">
        <v>-17.657205924062151</v>
      </c>
    </row>
    <row r="1697" spans="1:3" x14ac:dyDescent="0.25">
      <c r="A1697">
        <v>10.352826272738373</v>
      </c>
      <c r="B1697">
        <v>-34.478025500333949</v>
      </c>
      <c r="C1697">
        <v>-17.666600833757517</v>
      </c>
    </row>
    <row r="1698" spans="1:3" x14ac:dyDescent="0.25">
      <c r="A1698">
        <v>10.358930533512392</v>
      </c>
      <c r="B1698">
        <v>-34.478445356511358</v>
      </c>
      <c r="C1698">
        <v>-17.676065814562779</v>
      </c>
    </row>
    <row r="1699" spans="1:3" x14ac:dyDescent="0.25">
      <c r="A1699">
        <v>10.365034794286412</v>
      </c>
      <c r="B1699">
        <v>-34.478877527270797</v>
      </c>
      <c r="C1699">
        <v>-17.685626779727642</v>
      </c>
    </row>
    <row r="1700" spans="1:3" x14ac:dyDescent="0.25">
      <c r="A1700">
        <v>10.371139055060432</v>
      </c>
      <c r="B1700">
        <v>-34.479291159846859</v>
      </c>
      <c r="C1700">
        <v>-17.695078148473282</v>
      </c>
    </row>
    <row r="1701" spans="1:3" x14ac:dyDescent="0.25">
      <c r="A1701">
        <v>10.377243315834454</v>
      </c>
      <c r="B1701">
        <v>-34.479711602226011</v>
      </c>
      <c r="C1701">
        <v>-17.704436385643447</v>
      </c>
    </row>
    <row r="1702" spans="1:3" x14ac:dyDescent="0.25">
      <c r="A1702">
        <v>10.383347576608474</v>
      </c>
      <c r="B1702">
        <v>-34.480164856536028</v>
      </c>
      <c r="C1702">
        <v>-17.713821074876616</v>
      </c>
    </row>
    <row r="1703" spans="1:3" x14ac:dyDescent="0.25">
      <c r="A1703">
        <v>10.389451837382493</v>
      </c>
      <c r="B1703">
        <v>-34.480604369345009</v>
      </c>
      <c r="C1703">
        <v>-17.723196818707347</v>
      </c>
    </row>
    <row r="1704" spans="1:3" x14ac:dyDescent="0.25">
      <c r="A1704">
        <v>10.395556098156513</v>
      </c>
      <c r="B1704">
        <v>-34.481011735191046</v>
      </c>
      <c r="C1704">
        <v>-17.73256256232288</v>
      </c>
    </row>
    <row r="1705" spans="1:3" x14ac:dyDescent="0.25">
      <c r="A1705">
        <v>10.401660358930535</v>
      </c>
      <c r="B1705">
        <v>-34.481437735293248</v>
      </c>
      <c r="C1705">
        <v>-17.741771154038116</v>
      </c>
    </row>
    <row r="1706" spans="1:3" x14ac:dyDescent="0.25">
      <c r="A1706">
        <v>10.407764619704555</v>
      </c>
      <c r="B1706">
        <v>-34.481840862848642</v>
      </c>
      <c r="C1706">
        <v>-17.751145394766972</v>
      </c>
    </row>
    <row r="1707" spans="1:3" x14ac:dyDescent="0.25">
      <c r="A1707">
        <v>10.413868880478574</v>
      </c>
      <c r="B1707">
        <v>-34.482253990471023</v>
      </c>
      <c r="C1707">
        <v>-17.760500296743359</v>
      </c>
    </row>
    <row r="1708" spans="1:3" x14ac:dyDescent="0.25">
      <c r="A1708">
        <v>10.419973141252594</v>
      </c>
      <c r="B1708">
        <v>-34.482683798435573</v>
      </c>
      <c r="C1708">
        <v>-17.770063872079419</v>
      </c>
    </row>
    <row r="1709" spans="1:3" x14ac:dyDescent="0.25">
      <c r="A1709">
        <v>10.426077402026616</v>
      </c>
      <c r="B1709">
        <v>-34.483111373115598</v>
      </c>
      <c r="C1709">
        <v>-17.779486910817464</v>
      </c>
    </row>
    <row r="1710" spans="1:3" x14ac:dyDescent="0.25">
      <c r="A1710">
        <v>10.432181662800636</v>
      </c>
      <c r="B1710">
        <v>-34.48352509208128</v>
      </c>
      <c r="C1710">
        <v>-17.788844096642485</v>
      </c>
    </row>
    <row r="1711" spans="1:3" x14ac:dyDescent="0.25">
      <c r="A1711">
        <v>10.438285923574655</v>
      </c>
      <c r="B1711">
        <v>-34.483923257738667</v>
      </c>
      <c r="C1711">
        <v>-17.798249857621588</v>
      </c>
    </row>
    <row r="1712" spans="1:3" x14ac:dyDescent="0.25">
      <c r="A1712">
        <v>10.444390184348675</v>
      </c>
      <c r="B1712">
        <v>-34.484328770463009</v>
      </c>
      <c r="C1712">
        <v>-17.80757521649609</v>
      </c>
    </row>
    <row r="1713" spans="1:3" x14ac:dyDescent="0.25">
      <c r="A1713">
        <v>10.450494445122697</v>
      </c>
      <c r="B1713">
        <v>-34.484747963741341</v>
      </c>
      <c r="C1713">
        <v>-17.817033540717993</v>
      </c>
    </row>
    <row r="1714" spans="1:3" x14ac:dyDescent="0.25">
      <c r="A1714">
        <v>10.456598705896717</v>
      </c>
      <c r="B1714">
        <v>-34.485138626393478</v>
      </c>
      <c r="C1714">
        <v>-17.82634593387645</v>
      </c>
    </row>
    <row r="1715" spans="1:3" x14ac:dyDescent="0.25">
      <c r="A1715">
        <v>10.462702966670737</v>
      </c>
      <c r="B1715">
        <v>-34.48554849096459</v>
      </c>
      <c r="C1715">
        <v>-17.835607411147844</v>
      </c>
    </row>
    <row r="1716" spans="1:3" x14ac:dyDescent="0.25">
      <c r="A1716">
        <v>10.468807227444756</v>
      </c>
      <c r="B1716">
        <v>-34.485968186134556</v>
      </c>
      <c r="C1716">
        <v>-17.844866902937028</v>
      </c>
    </row>
    <row r="1717" spans="1:3" x14ac:dyDescent="0.25">
      <c r="A1717">
        <v>10.474911488218778</v>
      </c>
      <c r="B1717">
        <v>-34.486396950522611</v>
      </c>
      <c r="C1717">
        <v>-17.854323811031033</v>
      </c>
    </row>
    <row r="1718" spans="1:3" x14ac:dyDescent="0.25">
      <c r="A1718">
        <v>10.481015748992798</v>
      </c>
      <c r="B1718">
        <v>-34.486814547954864</v>
      </c>
      <c r="C1718">
        <v>-17.863618478880454</v>
      </c>
    </row>
    <row r="1719" spans="1:3" x14ac:dyDescent="0.25">
      <c r="A1719">
        <v>10.487120009766818</v>
      </c>
      <c r="B1719">
        <v>-34.487233943358795</v>
      </c>
      <c r="C1719">
        <v>-17.872942254794889</v>
      </c>
    </row>
    <row r="1720" spans="1:3" x14ac:dyDescent="0.25">
      <c r="A1720">
        <v>10.493224270540837</v>
      </c>
      <c r="B1720">
        <v>-34.487668465670545</v>
      </c>
      <c r="C1720">
        <v>-17.882167116562858</v>
      </c>
    </row>
    <row r="1721" spans="1:3" x14ac:dyDescent="0.25">
      <c r="A1721">
        <v>10.499328531314859</v>
      </c>
      <c r="B1721">
        <v>-34.488079239835926</v>
      </c>
      <c r="C1721">
        <v>-17.89162968558832</v>
      </c>
    </row>
    <row r="1722" spans="1:3" x14ac:dyDescent="0.25">
      <c r="A1722">
        <v>10.505432792088879</v>
      </c>
      <c r="B1722">
        <v>-34.488492034404587</v>
      </c>
      <c r="C1722">
        <v>-17.901054920069175</v>
      </c>
    </row>
    <row r="1723" spans="1:3" x14ac:dyDescent="0.25">
      <c r="A1723">
        <v>10.511537052862899</v>
      </c>
      <c r="B1723">
        <v>-34.4889183402382</v>
      </c>
      <c r="C1723">
        <v>-17.910446303304251</v>
      </c>
    </row>
    <row r="1724" spans="1:3" x14ac:dyDescent="0.25">
      <c r="A1724">
        <v>10.517641313636918</v>
      </c>
      <c r="B1724">
        <v>-34.489371425543439</v>
      </c>
      <c r="C1724">
        <v>-17.919666570332669</v>
      </c>
    </row>
    <row r="1725" spans="1:3" x14ac:dyDescent="0.25">
      <c r="A1725">
        <v>10.52374557441094</v>
      </c>
      <c r="B1725">
        <v>-34.489788429038875</v>
      </c>
      <c r="C1725">
        <v>-17.929110643282332</v>
      </c>
    </row>
    <row r="1726" spans="1:3" x14ac:dyDescent="0.25">
      <c r="A1726">
        <v>10.52984983518496</v>
      </c>
      <c r="B1726">
        <v>-34.490201212047467</v>
      </c>
      <c r="C1726">
        <v>-17.93840693756788</v>
      </c>
    </row>
    <row r="1727" spans="1:3" x14ac:dyDescent="0.25">
      <c r="A1727">
        <v>10.53595409595898</v>
      </c>
      <c r="B1727">
        <v>-34.490600960869301</v>
      </c>
      <c r="C1727">
        <v>-17.947853167181691</v>
      </c>
    </row>
    <row r="1728" spans="1:3" x14ac:dyDescent="0.25">
      <c r="A1728">
        <v>10.542058356733</v>
      </c>
      <c r="B1728">
        <v>-34.491032950775924</v>
      </c>
      <c r="C1728">
        <v>-17.957142192481307</v>
      </c>
    </row>
    <row r="1729" spans="1:3" x14ac:dyDescent="0.25">
      <c r="A1729">
        <v>10.548162617507021</v>
      </c>
      <c r="B1729">
        <v>-34.491449154873202</v>
      </c>
      <c r="C1729">
        <v>-17.966564553911834</v>
      </c>
    </row>
    <row r="1730" spans="1:3" x14ac:dyDescent="0.25">
      <c r="A1730">
        <v>10.554266878281041</v>
      </c>
      <c r="B1730">
        <v>-34.49189149106892</v>
      </c>
      <c r="C1730">
        <v>-17.975766814944915</v>
      </c>
    </row>
    <row r="1731" spans="1:3" x14ac:dyDescent="0.25">
      <c r="A1731">
        <v>10.560371139055061</v>
      </c>
      <c r="B1731">
        <v>-34.492296346812992</v>
      </c>
      <c r="C1731">
        <v>-17.984952018019822</v>
      </c>
    </row>
    <row r="1732" spans="1:3" x14ac:dyDescent="0.25">
      <c r="A1732">
        <v>10.566475399829081</v>
      </c>
      <c r="B1732">
        <v>-34.492731183434955</v>
      </c>
      <c r="C1732">
        <v>-17.99428135018745</v>
      </c>
    </row>
    <row r="1733" spans="1:3" x14ac:dyDescent="0.25">
      <c r="A1733">
        <v>10.572579660603102</v>
      </c>
      <c r="B1733">
        <v>-34.493140077814459</v>
      </c>
      <c r="C1733">
        <v>-18.003720715689006</v>
      </c>
    </row>
    <row r="1734" spans="1:3" x14ac:dyDescent="0.25">
      <c r="A1734">
        <v>10.578683921377122</v>
      </c>
      <c r="B1734">
        <v>-34.49355882122638</v>
      </c>
      <c r="C1734">
        <v>-18.013063221325556</v>
      </c>
    </row>
    <row r="1735" spans="1:3" x14ac:dyDescent="0.25">
      <c r="A1735">
        <v>10.584788182151142</v>
      </c>
      <c r="B1735">
        <v>-34.493962056630842</v>
      </c>
      <c r="C1735">
        <v>-18.022286376412527</v>
      </c>
    </row>
    <row r="1736" spans="1:3" x14ac:dyDescent="0.25">
      <c r="A1736">
        <v>10.590892442925162</v>
      </c>
      <c r="B1736">
        <v>-34.494403875148294</v>
      </c>
      <c r="C1736">
        <v>-18.031623675050067</v>
      </c>
    </row>
    <row r="1737" spans="1:3" x14ac:dyDescent="0.25">
      <c r="A1737">
        <v>10.596996703699183</v>
      </c>
      <c r="B1737">
        <v>-34.494810285138783</v>
      </c>
      <c r="C1737">
        <v>-18.041020898162408</v>
      </c>
    </row>
    <row r="1738" spans="1:3" x14ac:dyDescent="0.25">
      <c r="A1738">
        <v>10.603100964473203</v>
      </c>
      <c r="B1738">
        <v>-34.495245416874134</v>
      </c>
      <c r="C1738">
        <v>-18.050506473992296</v>
      </c>
    </row>
    <row r="1739" spans="1:3" x14ac:dyDescent="0.25">
      <c r="A1739">
        <v>10.609205225247223</v>
      </c>
      <c r="B1739">
        <v>-34.495643691100433</v>
      </c>
      <c r="C1739">
        <v>-18.059900517005989</v>
      </c>
    </row>
    <row r="1740" spans="1:3" x14ac:dyDescent="0.25">
      <c r="A1740">
        <v>10.615309486021243</v>
      </c>
      <c r="B1740">
        <v>-34.496074113747817</v>
      </c>
      <c r="C1740">
        <v>-18.069378460209961</v>
      </c>
    </row>
    <row r="1741" spans="1:3" x14ac:dyDescent="0.25">
      <c r="A1741">
        <v>10.621413746795264</v>
      </c>
      <c r="B1741">
        <v>-34.496524114529166</v>
      </c>
      <c r="C1741">
        <v>-18.078314324027872</v>
      </c>
    </row>
    <row r="1742" spans="1:3" x14ac:dyDescent="0.25">
      <c r="A1742">
        <v>10.627518007569284</v>
      </c>
      <c r="B1742">
        <v>-34.496920700035716</v>
      </c>
      <c r="C1742">
        <v>-18.087668241782552</v>
      </c>
    </row>
    <row r="1743" spans="1:3" x14ac:dyDescent="0.25">
      <c r="A1743">
        <v>10.633622268343304</v>
      </c>
      <c r="B1743">
        <v>-34.4973633841865</v>
      </c>
      <c r="C1743">
        <v>-18.096969925823068</v>
      </c>
    </row>
    <row r="1744" spans="1:3" x14ac:dyDescent="0.25">
      <c r="A1744">
        <v>10.639726529117324</v>
      </c>
      <c r="B1744">
        <v>-34.497755784616857</v>
      </c>
      <c r="C1744">
        <v>-18.106395313188756</v>
      </c>
    </row>
    <row r="1745" spans="1:3" x14ac:dyDescent="0.25">
      <c r="A1745">
        <v>10.645830789891345</v>
      </c>
      <c r="B1745">
        <v>-34.498172542286689</v>
      </c>
      <c r="C1745">
        <v>-18.115712580936624</v>
      </c>
    </row>
    <row r="1746" spans="1:3" x14ac:dyDescent="0.25">
      <c r="A1746">
        <v>10.651935050665365</v>
      </c>
      <c r="B1746">
        <v>-34.49858663592493</v>
      </c>
      <c r="C1746">
        <v>-18.12517691444938</v>
      </c>
    </row>
    <row r="1747" spans="1:3" x14ac:dyDescent="0.25">
      <c r="A1747">
        <v>10.658039311439385</v>
      </c>
      <c r="B1747">
        <v>-34.498999103497681</v>
      </c>
      <c r="C1747">
        <v>-18.13444174765927</v>
      </c>
    </row>
    <row r="1748" spans="1:3" x14ac:dyDescent="0.25">
      <c r="A1748">
        <v>10.664143572213405</v>
      </c>
      <c r="B1748">
        <v>-34.499426659457839</v>
      </c>
      <c r="C1748">
        <v>-18.143924740135578</v>
      </c>
    </row>
    <row r="1749" spans="1:3" x14ac:dyDescent="0.25">
      <c r="A1749">
        <v>10.670247832987426</v>
      </c>
      <c r="B1749">
        <v>-34.499855188266608</v>
      </c>
      <c r="C1749">
        <v>-18.153264870624124</v>
      </c>
    </row>
    <row r="1750" spans="1:3" x14ac:dyDescent="0.25">
      <c r="A1750">
        <v>10.676352093761446</v>
      </c>
      <c r="B1750">
        <v>-34.50027808510594</v>
      </c>
      <c r="C1750">
        <v>-18.16273089008201</v>
      </c>
    </row>
    <row r="1751" spans="1:3" x14ac:dyDescent="0.25">
      <c r="A1751">
        <v>10.682456354535466</v>
      </c>
      <c r="B1751">
        <v>-34.500717486062953</v>
      </c>
      <c r="C1751">
        <v>-18.171860439902954</v>
      </c>
    </row>
    <row r="1752" spans="1:3" x14ac:dyDescent="0.25">
      <c r="A1752">
        <v>10.688560615309486</v>
      </c>
      <c r="B1752">
        <v>-34.501123189808808</v>
      </c>
      <c r="C1752">
        <v>-18.181002698398807</v>
      </c>
    </row>
    <row r="1753" spans="1:3" x14ac:dyDescent="0.25">
      <c r="A1753">
        <v>10.694664876083507</v>
      </c>
      <c r="B1753">
        <v>-34.501549044731874</v>
      </c>
      <c r="C1753">
        <v>-18.190508015444163</v>
      </c>
    </row>
    <row r="1754" spans="1:3" x14ac:dyDescent="0.25">
      <c r="A1754">
        <v>10.700769136857527</v>
      </c>
      <c r="B1754">
        <v>-34.501985805763127</v>
      </c>
      <c r="C1754">
        <v>-18.199905824266427</v>
      </c>
    </row>
    <row r="1755" spans="1:3" x14ac:dyDescent="0.25">
      <c r="A1755">
        <v>10.706873397631547</v>
      </c>
      <c r="B1755">
        <v>-34.502403777626839</v>
      </c>
      <c r="C1755">
        <v>-18.209256226563056</v>
      </c>
    </row>
    <row r="1756" spans="1:3" x14ac:dyDescent="0.25">
      <c r="A1756">
        <v>10.712977658405567</v>
      </c>
      <c r="B1756">
        <v>-34.502820281833451</v>
      </c>
      <c r="C1756">
        <v>-18.218578370719932</v>
      </c>
    </row>
    <row r="1757" spans="1:3" x14ac:dyDescent="0.25">
      <c r="A1757">
        <v>10.719081919179589</v>
      </c>
      <c r="B1757">
        <v>-34.50323537152947</v>
      </c>
      <c r="C1757">
        <v>-18.227936878544824</v>
      </c>
    </row>
    <row r="1758" spans="1:3" x14ac:dyDescent="0.25">
      <c r="A1758">
        <v>10.725186179953608</v>
      </c>
      <c r="B1758">
        <v>-34.503657943764836</v>
      </c>
      <c r="C1758">
        <v>-18.23704206474585</v>
      </c>
    </row>
    <row r="1759" spans="1:3" x14ac:dyDescent="0.25">
      <c r="A1759">
        <v>10.731290440727628</v>
      </c>
      <c r="B1759">
        <v>-34.504069329356327</v>
      </c>
      <c r="C1759">
        <v>-18.246242457119713</v>
      </c>
    </row>
    <row r="1760" spans="1:3" x14ac:dyDescent="0.25">
      <c r="A1760">
        <v>10.737394701501648</v>
      </c>
      <c r="B1760">
        <v>-34.504468646096697</v>
      </c>
      <c r="C1760">
        <v>-18.255627571469187</v>
      </c>
    </row>
    <row r="1761" spans="1:3" x14ac:dyDescent="0.25">
      <c r="A1761">
        <v>10.74349896227567</v>
      </c>
      <c r="B1761">
        <v>-34.504891883074372</v>
      </c>
      <c r="C1761">
        <v>-18.264887952804724</v>
      </c>
    </row>
    <row r="1762" spans="1:3" x14ac:dyDescent="0.25">
      <c r="A1762">
        <v>10.749603223049689</v>
      </c>
      <c r="B1762">
        <v>-34.505306025492672</v>
      </c>
      <c r="C1762">
        <v>-18.27419464959987</v>
      </c>
    </row>
    <row r="1763" spans="1:3" x14ac:dyDescent="0.25">
      <c r="A1763">
        <v>10.755707483823709</v>
      </c>
      <c r="B1763">
        <v>-34.505725798071644</v>
      </c>
      <c r="C1763">
        <v>-18.283646513668653</v>
      </c>
    </row>
    <row r="1764" spans="1:3" x14ac:dyDescent="0.25">
      <c r="A1764">
        <v>10.761811744597729</v>
      </c>
      <c r="B1764">
        <v>-34.506149488096767</v>
      </c>
      <c r="C1764">
        <v>-18.29283941433059</v>
      </c>
    </row>
    <row r="1765" spans="1:3" x14ac:dyDescent="0.25">
      <c r="A1765">
        <v>10.767916005371751</v>
      </c>
      <c r="B1765">
        <v>-34.506564604378283</v>
      </c>
      <c r="C1765">
        <v>-18.302149084259977</v>
      </c>
    </row>
    <row r="1766" spans="1:3" x14ac:dyDescent="0.25">
      <c r="A1766">
        <v>10.77402026614577</v>
      </c>
      <c r="B1766">
        <v>-34.506993533053773</v>
      </c>
      <c r="C1766">
        <v>-18.311559678413804</v>
      </c>
    </row>
    <row r="1767" spans="1:3" x14ac:dyDescent="0.25">
      <c r="A1767">
        <v>10.78012452691979</v>
      </c>
      <c r="B1767">
        <v>-34.507425275671082</v>
      </c>
      <c r="C1767">
        <v>-18.320853834195088</v>
      </c>
    </row>
    <row r="1768" spans="1:3" x14ac:dyDescent="0.25">
      <c r="A1768">
        <v>10.78622878769381</v>
      </c>
      <c r="B1768">
        <v>-34.507834823594024</v>
      </c>
      <c r="C1768">
        <v>-18.330121244741555</v>
      </c>
    </row>
    <row r="1769" spans="1:3" x14ac:dyDescent="0.25">
      <c r="A1769">
        <v>10.792333048467832</v>
      </c>
      <c r="B1769">
        <v>-34.508263250225056</v>
      </c>
      <c r="C1769">
        <v>-18.339435553325259</v>
      </c>
    </row>
    <row r="1770" spans="1:3" x14ac:dyDescent="0.25">
      <c r="A1770">
        <v>10.798437309241852</v>
      </c>
      <c r="B1770">
        <v>-34.508693464441109</v>
      </c>
      <c r="C1770">
        <v>-18.348701477912375</v>
      </c>
    </row>
    <row r="1771" spans="1:3" x14ac:dyDescent="0.25">
      <c r="A1771">
        <v>10.804541570015871</v>
      </c>
      <c r="B1771">
        <v>-34.509117317292699</v>
      </c>
      <c r="C1771">
        <v>-18.357849014884788</v>
      </c>
    </row>
    <row r="1772" spans="1:3" x14ac:dyDescent="0.25">
      <c r="A1772">
        <v>10.810645830789891</v>
      </c>
      <c r="B1772">
        <v>-34.50951838861922</v>
      </c>
      <c r="C1772">
        <v>-18.367241413579645</v>
      </c>
    </row>
    <row r="1773" spans="1:3" x14ac:dyDescent="0.25">
      <c r="A1773">
        <v>10.816750091563913</v>
      </c>
      <c r="B1773">
        <v>-34.509924844332474</v>
      </c>
      <c r="C1773">
        <v>-18.376383158808679</v>
      </c>
    </row>
    <row r="1774" spans="1:3" x14ac:dyDescent="0.25">
      <c r="A1774">
        <v>10.822854352337933</v>
      </c>
      <c r="B1774">
        <v>-34.510357033454341</v>
      </c>
      <c r="C1774">
        <v>-18.385802524080212</v>
      </c>
    </row>
    <row r="1775" spans="1:3" x14ac:dyDescent="0.25">
      <c r="A1775">
        <v>10.828958613111952</v>
      </c>
      <c r="B1775">
        <v>-34.510755210095915</v>
      </c>
      <c r="C1775">
        <v>-18.395097085270557</v>
      </c>
    </row>
    <row r="1776" spans="1:3" x14ac:dyDescent="0.25">
      <c r="A1776">
        <v>10.835062873885972</v>
      </c>
      <c r="B1776">
        <v>-34.511186927826849</v>
      </c>
      <c r="C1776">
        <v>-18.404142191210724</v>
      </c>
    </row>
    <row r="1777" spans="1:3" x14ac:dyDescent="0.25">
      <c r="A1777">
        <v>10.841167134659994</v>
      </c>
      <c r="B1777">
        <v>-34.511630771701725</v>
      </c>
      <c r="C1777">
        <v>-18.41331288668799</v>
      </c>
    </row>
    <row r="1778" spans="1:3" x14ac:dyDescent="0.25">
      <c r="A1778">
        <v>10.847271395434014</v>
      </c>
      <c r="B1778">
        <v>-34.512059585982151</v>
      </c>
      <c r="C1778">
        <v>-18.422458587571992</v>
      </c>
    </row>
    <row r="1779" spans="1:3" x14ac:dyDescent="0.25">
      <c r="A1779">
        <v>10.853375656208033</v>
      </c>
      <c r="B1779">
        <v>-34.512486753726812</v>
      </c>
      <c r="C1779">
        <v>-18.43173477253978</v>
      </c>
    </row>
    <row r="1780" spans="1:3" x14ac:dyDescent="0.25">
      <c r="A1780">
        <v>10.859479916982053</v>
      </c>
      <c r="B1780">
        <v>-34.512908217996554</v>
      </c>
      <c r="C1780">
        <v>-18.441071602279237</v>
      </c>
    </row>
    <row r="1781" spans="1:3" x14ac:dyDescent="0.25">
      <c r="A1781">
        <v>10.865584177756075</v>
      </c>
      <c r="B1781">
        <v>-34.513335782638123</v>
      </c>
      <c r="C1781">
        <v>-18.450015502540843</v>
      </c>
    </row>
    <row r="1782" spans="1:3" x14ac:dyDescent="0.25">
      <c r="A1782">
        <v>10.871688438530095</v>
      </c>
      <c r="B1782">
        <v>-34.513750994268463</v>
      </c>
      <c r="C1782">
        <v>-18.459314217977298</v>
      </c>
    </row>
    <row r="1783" spans="1:3" x14ac:dyDescent="0.25">
      <c r="A1783">
        <v>10.877792699304115</v>
      </c>
      <c r="B1783">
        <v>-34.514185876265991</v>
      </c>
      <c r="C1783">
        <v>-18.468684761266381</v>
      </c>
    </row>
    <row r="1784" spans="1:3" x14ac:dyDescent="0.25">
      <c r="A1784">
        <v>10.883896960078134</v>
      </c>
      <c r="B1784">
        <v>-34.514604456291309</v>
      </c>
      <c r="C1784">
        <v>-18.477915899026158</v>
      </c>
    </row>
    <row r="1785" spans="1:3" x14ac:dyDescent="0.25">
      <c r="A1785">
        <v>10.890001220852156</v>
      </c>
      <c r="B1785">
        <v>-34.515028552370602</v>
      </c>
      <c r="C1785">
        <v>-18.48713749421827</v>
      </c>
    </row>
    <row r="1786" spans="1:3" x14ac:dyDescent="0.25">
      <c r="A1786">
        <v>10.896105481626176</v>
      </c>
      <c r="B1786">
        <v>-34.515464791577848</v>
      </c>
      <c r="C1786">
        <v>-18.496446062466735</v>
      </c>
    </row>
    <row r="1787" spans="1:3" x14ac:dyDescent="0.25">
      <c r="A1787">
        <v>10.902209742400196</v>
      </c>
      <c r="B1787">
        <v>-34.51586121998001</v>
      </c>
      <c r="C1787">
        <v>-18.505583199676835</v>
      </c>
    </row>
    <row r="1788" spans="1:3" x14ac:dyDescent="0.25">
      <c r="A1788">
        <v>10.908314003174215</v>
      </c>
      <c r="B1788">
        <v>-34.516288750350313</v>
      </c>
      <c r="C1788">
        <v>-18.514787910190034</v>
      </c>
    </row>
    <row r="1789" spans="1:3" x14ac:dyDescent="0.25">
      <c r="A1789">
        <v>10.914418263948237</v>
      </c>
      <c r="B1789">
        <v>-34.516684855922257</v>
      </c>
      <c r="C1789">
        <v>-18.523993058125665</v>
      </c>
    </row>
    <row r="1790" spans="1:3" x14ac:dyDescent="0.25">
      <c r="A1790">
        <v>10.920522524722257</v>
      </c>
      <c r="B1790">
        <v>-34.517107612400551</v>
      </c>
      <c r="C1790">
        <v>-18.533319970533654</v>
      </c>
    </row>
    <row r="1791" spans="1:3" x14ac:dyDescent="0.25">
      <c r="A1791">
        <v>10.926626785496277</v>
      </c>
      <c r="B1791">
        <v>-34.517535296380274</v>
      </c>
      <c r="C1791">
        <v>-18.542492061137789</v>
      </c>
    </row>
    <row r="1792" spans="1:3" x14ac:dyDescent="0.25">
      <c r="A1792">
        <v>10.932731046270296</v>
      </c>
      <c r="B1792">
        <v>-34.517960775041736</v>
      </c>
      <c r="C1792">
        <v>-18.551740713325675</v>
      </c>
    </row>
    <row r="1793" spans="1:3" x14ac:dyDescent="0.25">
      <c r="A1793">
        <v>10.938835307044318</v>
      </c>
      <c r="B1793">
        <v>-34.518398186253123</v>
      </c>
      <c r="C1793">
        <v>-18.560855051785065</v>
      </c>
    </row>
    <row r="1794" spans="1:3" x14ac:dyDescent="0.25">
      <c r="A1794">
        <v>10.944939567818338</v>
      </c>
      <c r="B1794">
        <v>-34.518817366740421</v>
      </c>
      <c r="C1794">
        <v>-18.570113503120879</v>
      </c>
    </row>
    <row r="1795" spans="1:3" x14ac:dyDescent="0.25">
      <c r="A1795">
        <v>10.951043828592358</v>
      </c>
      <c r="B1795">
        <v>-34.519252825072329</v>
      </c>
      <c r="C1795">
        <v>-18.579359483781136</v>
      </c>
    </row>
    <row r="1796" spans="1:3" x14ac:dyDescent="0.25">
      <c r="A1796">
        <v>10.957148089366378</v>
      </c>
      <c r="B1796">
        <v>-34.519683808319485</v>
      </c>
      <c r="C1796">
        <v>-18.588607313958864</v>
      </c>
    </row>
    <row r="1797" spans="1:3" x14ac:dyDescent="0.25">
      <c r="A1797">
        <v>10.963252350140399</v>
      </c>
      <c r="B1797">
        <v>-34.520102291087433</v>
      </c>
      <c r="C1797">
        <v>-18.597974549034202</v>
      </c>
    </row>
    <row r="1798" spans="1:3" x14ac:dyDescent="0.25">
      <c r="A1798">
        <v>10.969356610914419</v>
      </c>
      <c r="B1798">
        <v>-34.520512123215788</v>
      </c>
      <c r="C1798">
        <v>-18.60732772230066</v>
      </c>
    </row>
    <row r="1799" spans="1:3" x14ac:dyDescent="0.25">
      <c r="A1799">
        <v>10.975460871688439</v>
      </c>
      <c r="B1799">
        <v>-34.520974898886493</v>
      </c>
      <c r="C1799">
        <v>-18.616428483355339</v>
      </c>
    </row>
    <row r="1800" spans="1:3" x14ac:dyDescent="0.25">
      <c r="A1800">
        <v>10.981565132462459</v>
      </c>
      <c r="B1800">
        <v>-34.521376863383281</v>
      </c>
      <c r="C1800">
        <v>-18.625772183434126</v>
      </c>
    </row>
    <row r="1801" spans="1:3" x14ac:dyDescent="0.25">
      <c r="A1801">
        <v>10.98766939323648</v>
      </c>
      <c r="B1801">
        <v>-34.521813433510189</v>
      </c>
      <c r="C1801">
        <v>-18.634830340145523</v>
      </c>
    </row>
    <row r="1802" spans="1:3" x14ac:dyDescent="0.25">
      <c r="A1802">
        <v>10.9937736540105</v>
      </c>
      <c r="B1802">
        <v>-34.5222366182172</v>
      </c>
      <c r="C1802">
        <v>-18.644214191747896</v>
      </c>
    </row>
    <row r="1803" spans="1:3" x14ac:dyDescent="0.25">
      <c r="A1803">
        <v>10.99987791478452</v>
      </c>
      <c r="B1803">
        <v>-34.522673001388078</v>
      </c>
      <c r="C1803">
        <v>-18.653360087771404</v>
      </c>
    </row>
    <row r="1804" spans="1:3" x14ac:dyDescent="0.25">
      <c r="A1804">
        <v>11.00598217555854</v>
      </c>
      <c r="B1804">
        <v>-34.52310453584667</v>
      </c>
      <c r="C1804">
        <v>-18.662329411993813</v>
      </c>
    </row>
    <row r="1805" spans="1:3" x14ac:dyDescent="0.25">
      <c r="A1805">
        <v>11.012086436332561</v>
      </c>
      <c r="B1805">
        <v>-34.523529048804903</v>
      </c>
      <c r="C1805">
        <v>-18.671573169348214</v>
      </c>
    </row>
    <row r="1806" spans="1:3" x14ac:dyDescent="0.25">
      <c r="A1806">
        <v>11.018190697106581</v>
      </c>
      <c r="B1806">
        <v>-34.523969324169343</v>
      </c>
      <c r="C1806">
        <v>-18.680765004861225</v>
      </c>
    </row>
    <row r="1807" spans="1:3" x14ac:dyDescent="0.25">
      <c r="A1807">
        <v>11.024294957880601</v>
      </c>
      <c r="B1807">
        <v>-34.524382788477268</v>
      </c>
      <c r="C1807">
        <v>-18.689876887475933</v>
      </c>
    </row>
    <row r="1808" spans="1:3" x14ac:dyDescent="0.25">
      <c r="A1808">
        <v>11.030399218654621</v>
      </c>
      <c r="B1808">
        <v>-34.524790522321922</v>
      </c>
      <c r="C1808">
        <v>-18.699143770023522</v>
      </c>
    </row>
    <row r="1809" spans="1:3" x14ac:dyDescent="0.25">
      <c r="A1809">
        <v>11.036503479428642</v>
      </c>
      <c r="B1809">
        <v>-34.52523144298803</v>
      </c>
      <c r="C1809">
        <v>-18.708220606508981</v>
      </c>
    </row>
    <row r="1810" spans="1:3" x14ac:dyDescent="0.25">
      <c r="A1810">
        <v>11.042607740202662</v>
      </c>
      <c r="B1810">
        <v>-34.525683896067079</v>
      </c>
      <c r="C1810">
        <v>-18.717380697226059</v>
      </c>
    </row>
    <row r="1811" spans="1:3" x14ac:dyDescent="0.25">
      <c r="A1811">
        <v>11.048712000976682</v>
      </c>
      <c r="B1811">
        <v>-34.526133486860537</v>
      </c>
      <c r="C1811">
        <v>-18.726736024738731</v>
      </c>
    </row>
    <row r="1812" spans="1:3" x14ac:dyDescent="0.25">
      <c r="A1812">
        <v>11.054816261750702</v>
      </c>
      <c r="B1812">
        <v>-34.526563750373086</v>
      </c>
      <c r="C1812">
        <v>-18.735767095773959</v>
      </c>
    </row>
    <row r="1813" spans="1:3" x14ac:dyDescent="0.25">
      <c r="A1813">
        <v>11.060920522524723</v>
      </c>
      <c r="B1813">
        <v>-34.526993554357958</v>
      </c>
      <c r="C1813">
        <v>-18.745066620033111</v>
      </c>
    </row>
    <row r="1814" spans="1:3" x14ac:dyDescent="0.25">
      <c r="A1814">
        <v>11.067024783298743</v>
      </c>
      <c r="B1814">
        <v>-34.52741835337477</v>
      </c>
      <c r="C1814">
        <v>-18.754218794613262</v>
      </c>
    </row>
    <row r="1815" spans="1:3" x14ac:dyDescent="0.25">
      <c r="A1815">
        <v>11.073129044072763</v>
      </c>
      <c r="B1815">
        <v>-34.527852448679582</v>
      </c>
      <c r="C1815">
        <v>-18.763355242590713</v>
      </c>
    </row>
    <row r="1816" spans="1:3" x14ac:dyDescent="0.25">
      <c r="A1816">
        <v>11.079233304846783</v>
      </c>
      <c r="B1816">
        <v>-34.528284540449476</v>
      </c>
      <c r="C1816">
        <v>-18.772466968788233</v>
      </c>
    </row>
    <row r="1817" spans="1:3" x14ac:dyDescent="0.25">
      <c r="A1817">
        <v>11.085337565620804</v>
      </c>
      <c r="B1817">
        <v>-34.528716747179466</v>
      </c>
      <c r="C1817">
        <v>-18.781707381306102</v>
      </c>
    </row>
    <row r="1818" spans="1:3" x14ac:dyDescent="0.25">
      <c r="A1818">
        <v>11.091441826394824</v>
      </c>
      <c r="B1818">
        <v>-34.529149723050068</v>
      </c>
      <c r="C1818">
        <v>-18.791023100542695</v>
      </c>
    </row>
    <row r="1819" spans="1:3" x14ac:dyDescent="0.25">
      <c r="A1819">
        <v>11.097546087168844</v>
      </c>
      <c r="B1819">
        <v>-34.529582092853232</v>
      </c>
      <c r="C1819">
        <v>-18.800148101544842</v>
      </c>
    </row>
    <row r="1820" spans="1:3" x14ac:dyDescent="0.25">
      <c r="A1820">
        <v>11.103650347942864</v>
      </c>
      <c r="B1820">
        <v>-34.529979940546042</v>
      </c>
      <c r="C1820">
        <v>-18.809340510696298</v>
      </c>
    </row>
    <row r="1821" spans="1:3" x14ac:dyDescent="0.25">
      <c r="A1821">
        <v>11.109754608716885</v>
      </c>
      <c r="B1821">
        <v>-34.530408039023087</v>
      </c>
      <c r="C1821">
        <v>-18.818596496745535</v>
      </c>
    </row>
    <row r="1822" spans="1:3" x14ac:dyDescent="0.25">
      <c r="A1822">
        <v>11.115858869490905</v>
      </c>
      <c r="B1822">
        <v>-34.530869809813666</v>
      </c>
      <c r="C1822">
        <v>-18.827557352941291</v>
      </c>
    </row>
    <row r="1823" spans="1:3" x14ac:dyDescent="0.25">
      <c r="A1823">
        <v>11.121963130264925</v>
      </c>
      <c r="B1823">
        <v>-34.531274489250734</v>
      </c>
      <c r="C1823">
        <v>-18.836676546458587</v>
      </c>
    </row>
    <row r="1824" spans="1:3" x14ac:dyDescent="0.25">
      <c r="A1824">
        <v>11.128067391038945</v>
      </c>
      <c r="B1824">
        <v>-34.531713107881991</v>
      </c>
      <c r="C1824">
        <v>-18.845995568769144</v>
      </c>
    </row>
    <row r="1825" spans="1:3" x14ac:dyDescent="0.25">
      <c r="A1825">
        <v>11.134171651812967</v>
      </c>
      <c r="B1825">
        <v>-34.532151488370808</v>
      </c>
      <c r="C1825">
        <v>-18.855225847389082</v>
      </c>
    </row>
    <row r="1826" spans="1:3" x14ac:dyDescent="0.25">
      <c r="A1826">
        <v>11.140275912586986</v>
      </c>
      <c r="B1826">
        <v>-34.532596137733051</v>
      </c>
      <c r="C1826">
        <v>-18.86444988947526</v>
      </c>
    </row>
    <row r="1827" spans="1:3" x14ac:dyDescent="0.25">
      <c r="A1827">
        <v>11.146380173361006</v>
      </c>
      <c r="B1827">
        <v>-34.533028400903703</v>
      </c>
      <c r="C1827">
        <v>-18.873677364024207</v>
      </c>
    </row>
    <row r="1828" spans="1:3" x14ac:dyDescent="0.25">
      <c r="A1828">
        <v>11.152484434135026</v>
      </c>
      <c r="B1828">
        <v>-34.533449693726212</v>
      </c>
      <c r="C1828">
        <v>-18.882624938336136</v>
      </c>
    </row>
    <row r="1829" spans="1:3" x14ac:dyDescent="0.25">
      <c r="A1829">
        <v>11.158588694909048</v>
      </c>
      <c r="B1829">
        <v>-34.533875200301161</v>
      </c>
      <c r="C1829">
        <v>-18.891906468379311</v>
      </c>
    </row>
    <row r="1830" spans="1:3" x14ac:dyDescent="0.25">
      <c r="A1830">
        <v>11.164692955683067</v>
      </c>
      <c r="B1830">
        <v>-34.534300418032501</v>
      </c>
      <c r="C1830">
        <v>-18.900943578066258</v>
      </c>
    </row>
    <row r="1831" spans="1:3" x14ac:dyDescent="0.25">
      <c r="A1831">
        <v>11.170797216457087</v>
      </c>
      <c r="B1831">
        <v>-34.534718824011264</v>
      </c>
      <c r="C1831">
        <v>-18.910094665929627</v>
      </c>
    </row>
    <row r="1832" spans="1:3" x14ac:dyDescent="0.25">
      <c r="A1832">
        <v>11.176901477231107</v>
      </c>
      <c r="B1832">
        <v>-34.53513071051777</v>
      </c>
      <c r="C1832">
        <v>-18.919301173753968</v>
      </c>
    </row>
    <row r="1833" spans="1:3" x14ac:dyDescent="0.25">
      <c r="A1833">
        <v>11.183005738005129</v>
      </c>
      <c r="B1833">
        <v>-34.53557932994957</v>
      </c>
      <c r="C1833">
        <v>-18.928237858763151</v>
      </c>
    </row>
    <row r="1834" spans="1:3" x14ac:dyDescent="0.25">
      <c r="A1834">
        <v>11.189109998779148</v>
      </c>
      <c r="B1834">
        <v>-34.536026492170457</v>
      </c>
      <c r="C1834">
        <v>-18.937338719685776</v>
      </c>
    </row>
    <row r="1835" spans="1:3" x14ac:dyDescent="0.25">
      <c r="A1835">
        <v>11.195214259553168</v>
      </c>
      <c r="B1835">
        <v>-34.536494329222009</v>
      </c>
      <c r="C1835">
        <v>-18.946543876895351</v>
      </c>
    </row>
    <row r="1836" spans="1:3" x14ac:dyDescent="0.25">
      <c r="A1836">
        <v>11.201318520327188</v>
      </c>
      <c r="B1836">
        <v>-34.536933601910235</v>
      </c>
      <c r="C1836">
        <v>-18.955706357282832</v>
      </c>
    </row>
    <row r="1837" spans="1:3" x14ac:dyDescent="0.25">
      <c r="A1837">
        <v>11.20742278110121</v>
      </c>
      <c r="B1837">
        <v>-34.537337777340525</v>
      </c>
      <c r="C1837">
        <v>-18.964927294664324</v>
      </c>
    </row>
    <row r="1838" spans="1:3" x14ac:dyDescent="0.25">
      <c r="A1838">
        <v>11.21352704187523</v>
      </c>
      <c r="B1838">
        <v>-34.537747331019489</v>
      </c>
      <c r="C1838">
        <v>-18.974190961871372</v>
      </c>
    </row>
    <row r="1839" spans="1:3" x14ac:dyDescent="0.25">
      <c r="A1839">
        <v>11.219631302649249</v>
      </c>
      <c r="B1839">
        <v>-34.538207977296331</v>
      </c>
      <c r="C1839">
        <v>-18.983161088765968</v>
      </c>
    </row>
    <row r="1840" spans="1:3" x14ac:dyDescent="0.25">
      <c r="A1840">
        <v>11.225735563423269</v>
      </c>
      <c r="B1840">
        <v>-34.538639277869379</v>
      </c>
      <c r="C1840">
        <v>-18.992408690814809</v>
      </c>
    </row>
    <row r="1841" spans="1:3" x14ac:dyDescent="0.25">
      <c r="A1841">
        <v>11.231839824197291</v>
      </c>
      <c r="B1841">
        <v>-34.539081614267786</v>
      </c>
      <c r="C1841">
        <v>-19.001386717380164</v>
      </c>
    </row>
    <row r="1842" spans="1:3" x14ac:dyDescent="0.25">
      <c r="A1842">
        <v>11.237944084971311</v>
      </c>
      <c r="B1842">
        <v>-34.539521604056418</v>
      </c>
      <c r="C1842">
        <v>-19.010721690259437</v>
      </c>
    </row>
    <row r="1843" spans="1:3" x14ac:dyDescent="0.25">
      <c r="A1843">
        <v>11.24404834574533</v>
      </c>
      <c r="B1843">
        <v>-34.539973406448027</v>
      </c>
      <c r="C1843">
        <v>-19.019923270576296</v>
      </c>
    </row>
    <row r="1844" spans="1:3" x14ac:dyDescent="0.25">
      <c r="A1844">
        <v>11.25015260651935</v>
      </c>
      <c r="B1844">
        <v>-34.54043298729438</v>
      </c>
      <c r="C1844">
        <v>-19.028991654046212</v>
      </c>
    </row>
    <row r="1845" spans="1:3" x14ac:dyDescent="0.25">
      <c r="A1845">
        <v>11.256256867293372</v>
      </c>
      <c r="B1845">
        <v>-34.540881068622099</v>
      </c>
      <c r="C1845">
        <v>-19.038090871882417</v>
      </c>
    </row>
    <row r="1846" spans="1:3" x14ac:dyDescent="0.25">
      <c r="A1846">
        <v>11.262361128067392</v>
      </c>
      <c r="B1846">
        <v>-34.54129839196689</v>
      </c>
      <c r="C1846">
        <v>-19.047094340691334</v>
      </c>
    </row>
    <row r="1847" spans="1:3" x14ac:dyDescent="0.25">
      <c r="A1847">
        <v>11.268465388841411</v>
      </c>
      <c r="B1847">
        <v>-34.541741604431394</v>
      </c>
      <c r="C1847">
        <v>-19.05627892830557</v>
      </c>
    </row>
    <row r="1848" spans="1:3" x14ac:dyDescent="0.25">
      <c r="A1848">
        <v>11.274569649615431</v>
      </c>
      <c r="B1848">
        <v>-34.542164212774018</v>
      </c>
      <c r="C1848">
        <v>-19.065368204749419</v>
      </c>
    </row>
    <row r="1849" spans="1:3" x14ac:dyDescent="0.25">
      <c r="A1849">
        <v>11.280673910389453</v>
      </c>
      <c r="B1849">
        <v>-34.542601941978866</v>
      </c>
      <c r="C1849">
        <v>-19.074686973566052</v>
      </c>
    </row>
    <row r="1850" spans="1:3" x14ac:dyDescent="0.25">
      <c r="A1850">
        <v>11.286778171163473</v>
      </c>
      <c r="B1850">
        <v>-34.543053545270801</v>
      </c>
      <c r="C1850">
        <v>-19.083844048612601</v>
      </c>
    </row>
    <row r="1851" spans="1:3" x14ac:dyDescent="0.25">
      <c r="A1851">
        <v>11.292882431937493</v>
      </c>
      <c r="B1851">
        <v>-34.543484149339193</v>
      </c>
      <c r="C1851">
        <v>-19.092657829964693</v>
      </c>
    </row>
    <row r="1852" spans="1:3" x14ac:dyDescent="0.25">
      <c r="A1852">
        <v>11.298986692711512</v>
      </c>
      <c r="B1852">
        <v>-34.543933890931655</v>
      </c>
      <c r="C1852">
        <v>-19.101867597472804</v>
      </c>
    </row>
    <row r="1853" spans="1:3" x14ac:dyDescent="0.25">
      <c r="A1853">
        <v>11.305090953485534</v>
      </c>
      <c r="B1853">
        <v>-34.544362563825182</v>
      </c>
      <c r="C1853">
        <v>-19.111166493772036</v>
      </c>
    </row>
    <row r="1854" spans="1:3" x14ac:dyDescent="0.25">
      <c r="A1854">
        <v>11.311195214259554</v>
      </c>
      <c r="B1854">
        <v>-34.544823484572206</v>
      </c>
      <c r="C1854">
        <v>-19.120357678101836</v>
      </c>
    </row>
    <row r="1855" spans="1:3" x14ac:dyDescent="0.25">
      <c r="A1855">
        <v>11.317299475033574</v>
      </c>
      <c r="B1855">
        <v>-34.545253182860733</v>
      </c>
      <c r="C1855">
        <v>-19.129319488361489</v>
      </c>
    </row>
    <row r="1856" spans="1:3" x14ac:dyDescent="0.25">
      <c r="A1856">
        <v>11.323403735807593</v>
      </c>
      <c r="B1856">
        <v>-34.545710109017946</v>
      </c>
      <c r="C1856">
        <v>-19.138134063309767</v>
      </c>
    </row>
    <row r="1857" spans="1:3" x14ac:dyDescent="0.25">
      <c r="A1857">
        <v>11.329507996581615</v>
      </c>
      <c r="B1857">
        <v>-34.546148256254185</v>
      </c>
      <c r="C1857">
        <v>-19.147411972972822</v>
      </c>
    </row>
    <row r="1858" spans="1:3" x14ac:dyDescent="0.25">
      <c r="A1858">
        <v>11.335612257355635</v>
      </c>
      <c r="B1858">
        <v>-34.546568935855895</v>
      </c>
      <c r="C1858">
        <v>-19.15667245819682</v>
      </c>
    </row>
    <row r="1859" spans="1:3" x14ac:dyDescent="0.25">
      <c r="A1859">
        <v>11.341716518129655</v>
      </c>
      <c r="B1859">
        <v>-34.546999114705628</v>
      </c>
      <c r="C1859">
        <v>-19.165644151394712</v>
      </c>
    </row>
    <row r="1860" spans="1:3" x14ac:dyDescent="0.25">
      <c r="A1860">
        <v>11.347820778903674</v>
      </c>
      <c r="B1860">
        <v>-34.547414014264596</v>
      </c>
      <c r="C1860">
        <v>-19.17493584595767</v>
      </c>
    </row>
    <row r="1861" spans="1:3" x14ac:dyDescent="0.25">
      <c r="A1861">
        <v>11.353925039677696</v>
      </c>
      <c r="B1861">
        <v>-34.547824643446191</v>
      </c>
      <c r="C1861">
        <v>-19.184228502566185</v>
      </c>
    </row>
    <row r="1862" spans="1:3" x14ac:dyDescent="0.25">
      <c r="A1862">
        <v>11.360029300451716</v>
      </c>
      <c r="B1862">
        <v>-34.548265106810746</v>
      </c>
      <c r="C1862">
        <v>-19.193230863589985</v>
      </c>
    </row>
    <row r="1863" spans="1:3" x14ac:dyDescent="0.25">
      <c r="A1863">
        <v>11.366133561225736</v>
      </c>
      <c r="B1863">
        <v>-34.548725977790681</v>
      </c>
      <c r="C1863">
        <v>-19.20225039697354</v>
      </c>
    </row>
    <row r="1864" spans="1:3" x14ac:dyDescent="0.25">
      <c r="A1864">
        <v>11.372237821999756</v>
      </c>
      <c r="B1864">
        <v>-34.549157211473094</v>
      </c>
      <c r="C1864">
        <v>-19.211222850849506</v>
      </c>
    </row>
    <row r="1865" spans="1:3" x14ac:dyDescent="0.25">
      <c r="A1865">
        <v>11.378342082773777</v>
      </c>
      <c r="B1865">
        <v>-34.549599385022077</v>
      </c>
      <c r="C1865">
        <v>-19.220428505489288</v>
      </c>
    </row>
    <row r="1866" spans="1:3" x14ac:dyDescent="0.25">
      <c r="A1866">
        <v>11.384446343547797</v>
      </c>
      <c r="B1866">
        <v>-34.550027631218981</v>
      </c>
      <c r="C1866">
        <v>-19.22949278513094</v>
      </c>
    </row>
    <row r="1867" spans="1:3" x14ac:dyDescent="0.25">
      <c r="A1867">
        <v>11.390550604321817</v>
      </c>
      <c r="B1867">
        <v>-34.55047008996597</v>
      </c>
      <c r="C1867">
        <v>-19.238689721292879</v>
      </c>
    </row>
    <row r="1868" spans="1:3" x14ac:dyDescent="0.25">
      <c r="A1868">
        <v>11.396654865095837</v>
      </c>
      <c r="B1868">
        <v>-34.550932654233847</v>
      </c>
      <c r="C1868">
        <v>-19.247663413014831</v>
      </c>
    </row>
    <row r="1869" spans="1:3" x14ac:dyDescent="0.25">
      <c r="A1869">
        <v>11.402759125869858</v>
      </c>
      <c r="B1869">
        <v>-34.551376218075532</v>
      </c>
      <c r="C1869">
        <v>-19.256876347550673</v>
      </c>
    </row>
    <row r="1870" spans="1:3" x14ac:dyDescent="0.25">
      <c r="A1870">
        <v>11.408863386643878</v>
      </c>
      <c r="B1870">
        <v>-34.551802626739942</v>
      </c>
      <c r="C1870">
        <v>-19.265854597238118</v>
      </c>
    </row>
    <row r="1871" spans="1:3" x14ac:dyDescent="0.25">
      <c r="A1871">
        <v>11.414967647417898</v>
      </c>
      <c r="B1871">
        <v>-34.552222229012806</v>
      </c>
      <c r="C1871">
        <v>-19.274974720443968</v>
      </c>
    </row>
    <row r="1872" spans="1:3" x14ac:dyDescent="0.25">
      <c r="A1872">
        <v>11.421071908191918</v>
      </c>
      <c r="B1872">
        <v>-34.552639747445902</v>
      </c>
      <c r="C1872">
        <v>-19.284160125959627</v>
      </c>
    </row>
    <row r="1873" spans="1:3" x14ac:dyDescent="0.25">
      <c r="A1873">
        <v>11.427176168965939</v>
      </c>
      <c r="B1873">
        <v>-34.553065262433606</v>
      </c>
      <c r="C1873">
        <v>-19.293306748769627</v>
      </c>
    </row>
    <row r="1874" spans="1:3" x14ac:dyDescent="0.25">
      <c r="A1874">
        <v>11.433280429739959</v>
      </c>
      <c r="B1874">
        <v>-34.553509318962782</v>
      </c>
      <c r="C1874">
        <v>-19.302217807388871</v>
      </c>
    </row>
    <row r="1875" spans="1:3" x14ac:dyDescent="0.25">
      <c r="A1875">
        <v>11.439384690513979</v>
      </c>
      <c r="B1875">
        <v>-34.553938447881421</v>
      </c>
      <c r="C1875">
        <v>-19.311270386080448</v>
      </c>
    </row>
    <row r="1876" spans="1:3" x14ac:dyDescent="0.25">
      <c r="A1876">
        <v>11.445488951287999</v>
      </c>
      <c r="B1876">
        <v>-34.554356415707581</v>
      </c>
      <c r="C1876">
        <v>-19.320268335479657</v>
      </c>
    </row>
    <row r="1877" spans="1:3" x14ac:dyDescent="0.25">
      <c r="A1877">
        <v>11.45159321206202</v>
      </c>
      <c r="B1877">
        <v>-34.554793931349444</v>
      </c>
      <c r="C1877">
        <v>-19.32936968552908</v>
      </c>
    </row>
    <row r="1878" spans="1:3" x14ac:dyDescent="0.25">
      <c r="A1878">
        <v>11.45769747283604</v>
      </c>
      <c r="B1878">
        <v>-34.555221856788904</v>
      </c>
      <c r="C1878">
        <v>-19.33848469265212</v>
      </c>
    </row>
    <row r="1879" spans="1:3" x14ac:dyDescent="0.25">
      <c r="A1879">
        <v>11.46380173361006</v>
      </c>
      <c r="B1879">
        <v>-34.555685663594467</v>
      </c>
      <c r="C1879">
        <v>-19.347329211102874</v>
      </c>
    </row>
    <row r="1880" spans="1:3" x14ac:dyDescent="0.25">
      <c r="A1880">
        <v>11.46990599438408</v>
      </c>
      <c r="B1880">
        <v>-34.556125637360296</v>
      </c>
      <c r="C1880">
        <v>-19.356520365862259</v>
      </c>
    </row>
    <row r="1881" spans="1:3" x14ac:dyDescent="0.25">
      <c r="A1881">
        <v>11.476010255158101</v>
      </c>
      <c r="B1881">
        <v>-34.556552556569599</v>
      </c>
      <c r="C1881">
        <v>-19.365749176895324</v>
      </c>
    </row>
    <row r="1882" spans="1:3" x14ac:dyDescent="0.25">
      <c r="A1882">
        <v>11.482114515932121</v>
      </c>
      <c r="B1882">
        <v>-34.556986864859347</v>
      </c>
      <c r="C1882">
        <v>-19.374753796686861</v>
      </c>
    </row>
    <row r="1883" spans="1:3" x14ac:dyDescent="0.25">
      <c r="A1883">
        <v>11.488218776706141</v>
      </c>
      <c r="B1883">
        <v>-34.557438822061037</v>
      </c>
      <c r="C1883">
        <v>-19.383957715843415</v>
      </c>
    </row>
    <row r="1884" spans="1:3" x14ac:dyDescent="0.25">
      <c r="A1884">
        <v>11.494323037480161</v>
      </c>
      <c r="B1884">
        <v>-34.55788255239186</v>
      </c>
      <c r="C1884">
        <v>-19.393136802457342</v>
      </c>
    </row>
    <row r="1885" spans="1:3" x14ac:dyDescent="0.25">
      <c r="A1885">
        <v>11.500427298254182</v>
      </c>
      <c r="B1885">
        <v>-34.558348751238952</v>
      </c>
      <c r="C1885">
        <v>-19.4019677452156</v>
      </c>
    </row>
    <row r="1886" spans="1:3" x14ac:dyDescent="0.25">
      <c r="A1886">
        <v>11.506531559028202</v>
      </c>
      <c r="B1886">
        <v>-34.558810497569006</v>
      </c>
      <c r="C1886">
        <v>-19.410984817497802</v>
      </c>
    </row>
    <row r="1887" spans="1:3" x14ac:dyDescent="0.25">
      <c r="A1887">
        <v>11.512635819802222</v>
      </c>
      <c r="B1887">
        <v>-34.559241500335233</v>
      </c>
      <c r="C1887">
        <v>-19.419906966234961</v>
      </c>
    </row>
    <row r="1888" spans="1:3" x14ac:dyDescent="0.25">
      <c r="A1888">
        <v>11.518740080576242</v>
      </c>
      <c r="B1888">
        <v>-34.559671098663749</v>
      </c>
      <c r="C1888">
        <v>-19.428956287281927</v>
      </c>
    </row>
    <row r="1889" spans="1:3" x14ac:dyDescent="0.25">
      <c r="A1889">
        <v>11.524844341350263</v>
      </c>
      <c r="B1889">
        <v>-34.560122336145284</v>
      </c>
      <c r="C1889">
        <v>-19.438206134174703</v>
      </c>
    </row>
    <row r="1890" spans="1:3" x14ac:dyDescent="0.25">
      <c r="A1890">
        <v>11.530948602124283</v>
      </c>
      <c r="B1890">
        <v>-34.560583212076004</v>
      </c>
      <c r="C1890">
        <v>-19.44726215712792</v>
      </c>
    </row>
    <row r="1891" spans="1:3" x14ac:dyDescent="0.25">
      <c r="A1891">
        <v>11.537052862898303</v>
      </c>
      <c r="B1891">
        <v>-34.561012613824296</v>
      </c>
      <c r="C1891">
        <v>-19.456220378429173</v>
      </c>
    </row>
    <row r="1892" spans="1:3" x14ac:dyDescent="0.25">
      <c r="A1892">
        <v>11.543157123672323</v>
      </c>
      <c r="B1892">
        <v>-34.561453202590684</v>
      </c>
      <c r="C1892">
        <v>-19.465333652598666</v>
      </c>
    </row>
    <row r="1893" spans="1:3" x14ac:dyDescent="0.25">
      <c r="A1893">
        <v>11.549261384446345</v>
      </c>
      <c r="B1893">
        <v>-34.561905385334342</v>
      </c>
      <c r="C1893">
        <v>-19.474566720040873</v>
      </c>
    </row>
    <row r="1894" spans="1:3" x14ac:dyDescent="0.25">
      <c r="A1894">
        <v>11.555365645220364</v>
      </c>
      <c r="B1894">
        <v>-34.562348657699388</v>
      </c>
      <c r="C1894">
        <v>-19.483579630798026</v>
      </c>
    </row>
    <row r="1895" spans="1:3" x14ac:dyDescent="0.25">
      <c r="A1895">
        <v>11.561469905994384</v>
      </c>
      <c r="B1895">
        <v>-34.562783470862783</v>
      </c>
      <c r="C1895">
        <v>-19.492721015614329</v>
      </c>
    </row>
    <row r="1896" spans="1:3" x14ac:dyDescent="0.25">
      <c r="A1896">
        <v>11.567574166768404</v>
      </c>
      <c r="B1896">
        <v>-34.563234018977127</v>
      </c>
      <c r="C1896">
        <v>-19.501859666967547</v>
      </c>
    </row>
    <row r="1897" spans="1:3" x14ac:dyDescent="0.25">
      <c r="A1897">
        <v>11.573678427542426</v>
      </c>
      <c r="B1897">
        <v>-34.563678338167279</v>
      </c>
      <c r="C1897">
        <v>-19.510715891318956</v>
      </c>
    </row>
    <row r="1898" spans="1:3" x14ac:dyDescent="0.25">
      <c r="A1898">
        <v>11.579782688316445</v>
      </c>
      <c r="B1898">
        <v>-34.564118599740127</v>
      </c>
      <c r="C1898">
        <v>-19.519629430912129</v>
      </c>
    </row>
    <row r="1899" spans="1:3" x14ac:dyDescent="0.25">
      <c r="A1899">
        <v>11.585886949090465</v>
      </c>
      <c r="B1899">
        <v>-34.564570972471323</v>
      </c>
      <c r="C1899">
        <v>-19.528674623238423</v>
      </c>
    </row>
    <row r="1900" spans="1:3" x14ac:dyDescent="0.25">
      <c r="A1900">
        <v>11.591991209864485</v>
      </c>
      <c r="B1900">
        <v>-34.56498376939426</v>
      </c>
      <c r="C1900">
        <v>-19.537679900094279</v>
      </c>
    </row>
    <row r="1901" spans="1:3" x14ac:dyDescent="0.25">
      <c r="A1901">
        <v>11.598095470638507</v>
      </c>
      <c r="B1901">
        <v>-34.565421951696216</v>
      </c>
      <c r="C1901">
        <v>-19.546618784846768</v>
      </c>
    </row>
    <row r="1902" spans="1:3" x14ac:dyDescent="0.25">
      <c r="A1902">
        <v>11.604199731412526</v>
      </c>
      <c r="B1902">
        <v>-34.565892416060294</v>
      </c>
      <c r="C1902">
        <v>-19.555652959219039</v>
      </c>
    </row>
    <row r="1903" spans="1:3" x14ac:dyDescent="0.25">
      <c r="A1903">
        <v>11.610303992186546</v>
      </c>
      <c r="B1903">
        <v>-34.566317157880626</v>
      </c>
      <c r="C1903">
        <v>-19.564636619757596</v>
      </c>
    </row>
    <row r="1904" spans="1:3" x14ac:dyDescent="0.25">
      <c r="A1904">
        <v>11.616408252960566</v>
      </c>
      <c r="B1904">
        <v>-34.566756513768269</v>
      </c>
      <c r="C1904">
        <v>-19.57352167768574</v>
      </c>
    </row>
    <row r="1905" spans="1:3" x14ac:dyDescent="0.25">
      <c r="A1905">
        <v>11.622512513734588</v>
      </c>
      <c r="B1905">
        <v>-34.56719516052565</v>
      </c>
      <c r="C1905">
        <v>-19.582546246920696</v>
      </c>
    </row>
    <row r="1906" spans="1:3" x14ac:dyDescent="0.25">
      <c r="A1906">
        <v>11.628616774508608</v>
      </c>
      <c r="B1906">
        <v>-34.56762783204438</v>
      </c>
      <c r="C1906">
        <v>-19.591541932519856</v>
      </c>
    </row>
    <row r="1907" spans="1:3" x14ac:dyDescent="0.25">
      <c r="A1907">
        <v>11.634721035282627</v>
      </c>
      <c r="B1907">
        <v>-34.568061289788048</v>
      </c>
      <c r="C1907">
        <v>-19.600647355132544</v>
      </c>
    </row>
    <row r="1908" spans="1:3" x14ac:dyDescent="0.25">
      <c r="A1908">
        <v>11.640825296056647</v>
      </c>
      <c r="B1908">
        <v>-34.568520450637259</v>
      </c>
      <c r="C1908">
        <v>-19.609488718572948</v>
      </c>
    </row>
    <row r="1909" spans="1:3" x14ac:dyDescent="0.25">
      <c r="A1909">
        <v>11.646929556830669</v>
      </c>
      <c r="B1909">
        <v>-34.568958114241113</v>
      </c>
      <c r="C1909">
        <v>-19.618489946089266</v>
      </c>
    </row>
    <row r="1910" spans="1:3" x14ac:dyDescent="0.25">
      <c r="A1910">
        <v>11.653033817604689</v>
      </c>
      <c r="B1910">
        <v>-34.569391577203454</v>
      </c>
      <c r="C1910">
        <v>-19.627513114391203</v>
      </c>
    </row>
    <row r="1911" spans="1:3" x14ac:dyDescent="0.25">
      <c r="A1911">
        <v>11.659138078378708</v>
      </c>
      <c r="B1911">
        <v>-34.569828153139674</v>
      </c>
      <c r="C1911">
        <v>-19.636547944773575</v>
      </c>
    </row>
    <row r="1912" spans="1:3" x14ac:dyDescent="0.25">
      <c r="A1912">
        <v>11.665242339152728</v>
      </c>
      <c r="B1912">
        <v>-34.570253840316035</v>
      </c>
      <c r="C1912">
        <v>-19.645479047551902</v>
      </c>
    </row>
    <row r="1913" spans="1:3" x14ac:dyDescent="0.25">
      <c r="A1913">
        <v>11.67134659992675</v>
      </c>
      <c r="B1913">
        <v>-34.570711735621479</v>
      </c>
      <c r="C1913">
        <v>-19.654368619488974</v>
      </c>
    </row>
    <row r="1914" spans="1:3" x14ac:dyDescent="0.25">
      <c r="A1914">
        <v>11.67745086070077</v>
      </c>
      <c r="B1914">
        <v>-34.571154940451798</v>
      </c>
      <c r="C1914">
        <v>-19.663200581616049</v>
      </c>
    </row>
    <row r="1915" spans="1:3" x14ac:dyDescent="0.25">
      <c r="A1915">
        <v>11.683555121474789</v>
      </c>
      <c r="B1915">
        <v>-34.571586974961612</v>
      </c>
      <c r="C1915">
        <v>-19.672161816178804</v>
      </c>
    </row>
    <row r="1916" spans="1:3" x14ac:dyDescent="0.25">
      <c r="A1916">
        <v>11.689659382248809</v>
      </c>
      <c r="B1916">
        <v>-34.57205328863899</v>
      </c>
      <c r="C1916">
        <v>-19.681144721680486</v>
      </c>
    </row>
    <row r="1917" spans="1:3" x14ac:dyDescent="0.25">
      <c r="A1917">
        <v>11.695763643022831</v>
      </c>
      <c r="B1917">
        <v>-34.572482692833468</v>
      </c>
      <c r="C1917">
        <v>-19.690245264113667</v>
      </c>
    </row>
    <row r="1918" spans="1:3" x14ac:dyDescent="0.25">
      <c r="A1918">
        <v>11.701867903796851</v>
      </c>
      <c r="B1918">
        <v>-34.572921422704496</v>
      </c>
      <c r="C1918">
        <v>-19.699374435692189</v>
      </c>
    </row>
    <row r="1919" spans="1:3" x14ac:dyDescent="0.25">
      <c r="A1919">
        <v>11.707972164570871</v>
      </c>
      <c r="B1919">
        <v>-34.573358261970441</v>
      </c>
      <c r="C1919">
        <v>-19.708341972097319</v>
      </c>
    </row>
    <row r="1920" spans="1:3" x14ac:dyDescent="0.25">
      <c r="A1920">
        <v>11.71407642534489</v>
      </c>
      <c r="B1920">
        <v>-34.573836622606535</v>
      </c>
      <c r="C1920">
        <v>-19.717212917010198</v>
      </c>
    </row>
    <row r="1921" spans="1:3" x14ac:dyDescent="0.25">
      <c r="A1921">
        <v>11.720180686118912</v>
      </c>
      <c r="B1921">
        <v>-34.574260683137737</v>
      </c>
      <c r="C1921">
        <v>-19.726262999815756</v>
      </c>
    </row>
    <row r="1922" spans="1:3" x14ac:dyDescent="0.25">
      <c r="A1922">
        <v>11.726284946892932</v>
      </c>
      <c r="B1922">
        <v>-34.574677851916874</v>
      </c>
      <c r="C1922">
        <v>-19.735293871297419</v>
      </c>
    </row>
    <row r="1923" spans="1:3" x14ac:dyDescent="0.25">
      <c r="A1923">
        <v>11.732389207666952</v>
      </c>
      <c r="B1923">
        <v>-34.575122356388988</v>
      </c>
      <c r="C1923">
        <v>-19.74441635942739</v>
      </c>
    </row>
    <row r="1924" spans="1:3" x14ac:dyDescent="0.25">
      <c r="A1924">
        <v>11.738493468440971</v>
      </c>
      <c r="B1924">
        <v>-34.575562759833083</v>
      </c>
      <c r="C1924">
        <v>-19.75347610693154</v>
      </c>
    </row>
    <row r="1925" spans="1:3" x14ac:dyDescent="0.25">
      <c r="A1925">
        <v>11.744597729214993</v>
      </c>
      <c r="B1925">
        <v>-34.575986091733888</v>
      </c>
      <c r="C1925">
        <v>-19.762407341670755</v>
      </c>
    </row>
    <row r="1926" spans="1:3" x14ac:dyDescent="0.25">
      <c r="A1926">
        <v>11.750701989989013</v>
      </c>
      <c r="B1926">
        <v>-34.57646591231827</v>
      </c>
      <c r="C1926">
        <v>-19.771116312250424</v>
      </c>
    </row>
    <row r="1927" spans="1:3" x14ac:dyDescent="0.25">
      <c r="A1927">
        <v>11.756806250763033</v>
      </c>
      <c r="B1927">
        <v>-34.576895882564088</v>
      </c>
      <c r="C1927">
        <v>-19.780079209848928</v>
      </c>
    </row>
    <row r="1928" spans="1:3" x14ac:dyDescent="0.25">
      <c r="A1928">
        <v>11.762910511537052</v>
      </c>
      <c r="B1928">
        <v>-34.577340830205259</v>
      </c>
      <c r="C1928">
        <v>-19.789081307563329</v>
      </c>
    </row>
    <row r="1929" spans="1:3" x14ac:dyDescent="0.25">
      <c r="A1929">
        <v>11.769014772311074</v>
      </c>
      <c r="B1929">
        <v>-34.577778486389469</v>
      </c>
      <c r="C1929">
        <v>-19.797962892914963</v>
      </c>
    </row>
    <row r="1930" spans="1:3" x14ac:dyDescent="0.25">
      <c r="A1930">
        <v>11.775119033085094</v>
      </c>
      <c r="B1930">
        <v>-34.57822090120645</v>
      </c>
      <c r="C1930">
        <v>-19.806957969279278</v>
      </c>
    </row>
    <row r="1931" spans="1:3" x14ac:dyDescent="0.25">
      <c r="A1931">
        <v>11.781223293859114</v>
      </c>
      <c r="B1931">
        <v>-34.578698014459725</v>
      </c>
      <c r="C1931">
        <v>-19.815722771750078</v>
      </c>
    </row>
    <row r="1932" spans="1:3" x14ac:dyDescent="0.25">
      <c r="A1932">
        <v>11.787327554633134</v>
      </c>
      <c r="B1932">
        <v>-34.579133093176054</v>
      </c>
      <c r="C1932">
        <v>-19.824755934493485</v>
      </c>
    </row>
    <row r="1933" spans="1:3" x14ac:dyDescent="0.25">
      <c r="A1933">
        <v>11.793431815407155</v>
      </c>
      <c r="B1933">
        <v>-34.579598225340014</v>
      </c>
      <c r="C1933">
        <v>-19.833809134532171</v>
      </c>
    </row>
    <row r="1934" spans="1:3" x14ac:dyDescent="0.25">
      <c r="A1934">
        <v>11.799536076181175</v>
      </c>
      <c r="B1934">
        <v>-34.580034425390984</v>
      </c>
      <c r="C1934">
        <v>-19.842727317456703</v>
      </c>
    </row>
    <row r="1935" spans="1:3" x14ac:dyDescent="0.25">
      <c r="A1935">
        <v>11.805640336955195</v>
      </c>
      <c r="B1935">
        <v>-34.580472085621096</v>
      </c>
      <c r="C1935">
        <v>-19.851633898542897</v>
      </c>
    </row>
    <row r="1936" spans="1:3" x14ac:dyDescent="0.25">
      <c r="A1936">
        <v>11.811744597729215</v>
      </c>
      <c r="B1936">
        <v>-34.580910830314629</v>
      </c>
      <c r="C1936">
        <v>-19.860558828341283</v>
      </c>
    </row>
    <row r="1937" spans="1:3" x14ac:dyDescent="0.25">
      <c r="A1937">
        <v>11.817848858503236</v>
      </c>
      <c r="B1937">
        <v>-34.581378840584946</v>
      </c>
      <c r="C1937">
        <v>-19.869469162745325</v>
      </c>
    </row>
    <row r="1938" spans="1:3" x14ac:dyDescent="0.25">
      <c r="A1938">
        <v>11.823953119277256</v>
      </c>
      <c r="B1938">
        <v>-34.581836883156839</v>
      </c>
      <c r="C1938">
        <v>-19.878339932690341</v>
      </c>
    </row>
    <row r="1939" spans="1:3" x14ac:dyDescent="0.25">
      <c r="A1939">
        <v>11.830057380051276</v>
      </c>
      <c r="B1939">
        <v>-34.582267788510222</v>
      </c>
      <c r="C1939">
        <v>-19.887245847705685</v>
      </c>
    </row>
    <row r="1940" spans="1:3" x14ac:dyDescent="0.25">
      <c r="A1940">
        <v>11.836161640825296</v>
      </c>
      <c r="B1940">
        <v>-34.582701729832095</v>
      </c>
      <c r="C1940">
        <v>-19.89601863946055</v>
      </c>
    </row>
    <row r="1941" spans="1:3" x14ac:dyDescent="0.25">
      <c r="A1941">
        <v>11.842265901599317</v>
      </c>
      <c r="B1941">
        <v>-34.583129681733027</v>
      </c>
      <c r="C1941">
        <v>-19.904965307645181</v>
      </c>
    </row>
    <row r="1942" spans="1:3" x14ac:dyDescent="0.25">
      <c r="A1942">
        <v>11.848370162373337</v>
      </c>
      <c r="B1942">
        <v>-34.58356376771853</v>
      </c>
      <c r="C1942">
        <v>-19.913927589605819</v>
      </c>
    </row>
    <row r="1943" spans="1:3" x14ac:dyDescent="0.25">
      <c r="A1943">
        <v>11.854474423147357</v>
      </c>
      <c r="B1943">
        <v>-34.584059125568068</v>
      </c>
      <c r="C1943">
        <v>-19.922782770337484</v>
      </c>
    </row>
    <row r="1944" spans="1:3" x14ac:dyDescent="0.25">
      <c r="A1944">
        <v>11.860578683921377</v>
      </c>
      <c r="B1944">
        <v>-34.584496128649022</v>
      </c>
      <c r="C1944">
        <v>-19.9316769465287</v>
      </c>
    </row>
    <row r="1945" spans="1:3" x14ac:dyDescent="0.25">
      <c r="A1945">
        <v>11.866682944695398</v>
      </c>
      <c r="B1945">
        <v>-34.584941609444627</v>
      </c>
      <c r="C1945">
        <v>-19.940652464540676</v>
      </c>
    </row>
    <row r="1946" spans="1:3" x14ac:dyDescent="0.25">
      <c r="A1946">
        <v>11.872787205469418</v>
      </c>
      <c r="B1946">
        <v>-34.585383059902348</v>
      </c>
      <c r="C1946">
        <v>-19.949498017722991</v>
      </c>
    </row>
    <row r="1947" spans="1:3" x14ac:dyDescent="0.25">
      <c r="A1947">
        <v>11.878891466243438</v>
      </c>
      <c r="B1947">
        <v>-34.585812416496822</v>
      </c>
      <c r="C1947">
        <v>-19.958399143585826</v>
      </c>
    </row>
    <row r="1948" spans="1:3" x14ac:dyDescent="0.25">
      <c r="A1948">
        <v>11.884995727017458</v>
      </c>
      <c r="B1948">
        <v>-34.58627614318025</v>
      </c>
      <c r="C1948">
        <v>-19.967378171338357</v>
      </c>
    </row>
    <row r="1949" spans="1:3" x14ac:dyDescent="0.25">
      <c r="A1949">
        <v>11.891099987791479</v>
      </c>
      <c r="B1949">
        <v>-34.586723489425182</v>
      </c>
      <c r="C1949">
        <v>-19.976215488731807</v>
      </c>
    </row>
    <row r="1950" spans="1:3" x14ac:dyDescent="0.25">
      <c r="A1950">
        <v>11.897204248565499</v>
      </c>
      <c r="B1950">
        <v>-34.587192720972972</v>
      </c>
      <c r="C1950">
        <v>-19.985110492453629</v>
      </c>
    </row>
    <row r="1951" spans="1:3" x14ac:dyDescent="0.25">
      <c r="A1951">
        <v>11.903308509339519</v>
      </c>
      <c r="B1951">
        <v>-34.587630516518892</v>
      </c>
      <c r="C1951">
        <v>-19.994024140026038</v>
      </c>
    </row>
    <row r="1952" spans="1:3" x14ac:dyDescent="0.25">
      <c r="A1952">
        <v>11.909412770113539</v>
      </c>
      <c r="B1952">
        <v>-34.588062959712019</v>
      </c>
      <c r="C1952">
        <v>-20.002956464445671</v>
      </c>
    </row>
    <row r="1953" spans="1:3" x14ac:dyDescent="0.25">
      <c r="A1953">
        <v>11.91551703088756</v>
      </c>
      <c r="B1953">
        <v>-34.588520187029552</v>
      </c>
      <c r="C1953">
        <v>-20.011959633435424</v>
      </c>
    </row>
    <row r="1954" spans="1:3" x14ac:dyDescent="0.25">
      <c r="A1954">
        <v>11.92162129166158</v>
      </c>
      <c r="B1954">
        <v>-34.588991826858944</v>
      </c>
      <c r="C1954">
        <v>-20.020733741202211</v>
      </c>
    </row>
    <row r="1955" spans="1:3" x14ac:dyDescent="0.25">
      <c r="A1955">
        <v>11.9277255524356</v>
      </c>
      <c r="B1955">
        <v>-34.589424052961334</v>
      </c>
      <c r="C1955">
        <v>-20.029637163666479</v>
      </c>
    </row>
    <row r="1956" spans="1:3" x14ac:dyDescent="0.25">
      <c r="A1956">
        <v>11.93382981320962</v>
      </c>
      <c r="B1956">
        <v>-34.589858256517189</v>
      </c>
      <c r="C1956">
        <v>-20.038687757959973</v>
      </c>
    </row>
    <row r="1957" spans="1:3" x14ac:dyDescent="0.25">
      <c r="A1957">
        <v>11.939934073983641</v>
      </c>
      <c r="B1957">
        <v>-34.590311289033899</v>
      </c>
      <c r="C1957">
        <v>-20.047710855430605</v>
      </c>
    </row>
    <row r="1958" spans="1:3" x14ac:dyDescent="0.25">
      <c r="A1958">
        <v>11.946038334757661</v>
      </c>
      <c r="B1958">
        <v>-34.590767941269775</v>
      </c>
      <c r="C1958">
        <v>-20.056467996747003</v>
      </c>
    </row>
    <row r="1959" spans="1:3" x14ac:dyDescent="0.25">
      <c r="A1959">
        <v>11.952142595531681</v>
      </c>
      <c r="B1959">
        <v>-34.591199071333719</v>
      </c>
      <c r="C1959">
        <v>-20.065336487078149</v>
      </c>
    </row>
    <row r="1960" spans="1:3" x14ac:dyDescent="0.25">
      <c r="A1960">
        <v>11.958246856305701</v>
      </c>
      <c r="B1960">
        <v>-34.591674976844132</v>
      </c>
      <c r="C1960">
        <v>-20.07415119919915</v>
      </c>
    </row>
    <row r="1961" spans="1:3" x14ac:dyDescent="0.25">
      <c r="A1961">
        <v>11.964351117079723</v>
      </c>
      <c r="B1961">
        <v>-34.592099194850164</v>
      </c>
      <c r="C1961">
        <v>-20.083001994053845</v>
      </c>
    </row>
    <row r="1962" spans="1:3" x14ac:dyDescent="0.25">
      <c r="A1962">
        <v>11.970455377853742</v>
      </c>
      <c r="B1962">
        <v>-34.592564332024082</v>
      </c>
      <c r="C1962">
        <v>-20.091820392801921</v>
      </c>
    </row>
    <row r="1963" spans="1:3" x14ac:dyDescent="0.25">
      <c r="A1963">
        <v>11.976559638627762</v>
      </c>
      <c r="B1963">
        <v>-34.593021008303396</v>
      </c>
      <c r="C1963">
        <v>-20.100648427269835</v>
      </c>
    </row>
    <row r="1964" spans="1:3" x14ac:dyDescent="0.25">
      <c r="A1964">
        <v>11.982663899401782</v>
      </c>
      <c r="B1964">
        <v>-34.593492318204838</v>
      </c>
      <c r="C1964">
        <v>-20.10951096248909</v>
      </c>
    </row>
    <row r="1965" spans="1:3" x14ac:dyDescent="0.25">
      <c r="A1965">
        <v>11.988768160175804</v>
      </c>
      <c r="B1965">
        <v>-34.593967438322046</v>
      </c>
      <c r="C1965">
        <v>-20.118328536857149</v>
      </c>
    </row>
    <row r="1966" spans="1:3" x14ac:dyDescent="0.25">
      <c r="A1966">
        <v>11.994872420949823</v>
      </c>
      <c r="B1966">
        <v>-34.594423167887378</v>
      </c>
      <c r="C1966">
        <v>-20.126823536852481</v>
      </c>
    </row>
    <row r="1967" spans="1:3" x14ac:dyDescent="0.25">
      <c r="A1967">
        <v>12.000976681723843</v>
      </c>
      <c r="B1967">
        <v>-34.594875135727548</v>
      </c>
      <c r="C1967">
        <v>-20.135783348624166</v>
      </c>
    </row>
    <row r="1968" spans="1:3" x14ac:dyDescent="0.25">
      <c r="A1968">
        <v>12.007080942497863</v>
      </c>
      <c r="B1968">
        <v>-34.595319864472671</v>
      </c>
      <c r="C1968">
        <v>-20.144577895467776</v>
      </c>
    </row>
    <row r="1969" spans="1:3" x14ac:dyDescent="0.25">
      <c r="A1969">
        <v>12.013185203271885</v>
      </c>
      <c r="B1969">
        <v>-34.595745678272166</v>
      </c>
      <c r="C1969">
        <v>-20.153342216628889</v>
      </c>
    </row>
    <row r="1970" spans="1:3" x14ac:dyDescent="0.25">
      <c r="A1970">
        <v>12.019289464045904</v>
      </c>
      <c r="B1970">
        <v>-34.596181296023836</v>
      </c>
      <c r="C1970">
        <v>-20.162360407068501</v>
      </c>
    </row>
    <row r="1971" spans="1:3" x14ac:dyDescent="0.25">
      <c r="A1971">
        <v>12.025393724819924</v>
      </c>
      <c r="B1971">
        <v>-34.596624281266287</v>
      </c>
      <c r="C1971">
        <v>-20.171204091612569</v>
      </c>
    </row>
    <row r="1972" spans="1:3" x14ac:dyDescent="0.25">
      <c r="A1972">
        <v>12.031497985593944</v>
      </c>
      <c r="B1972">
        <v>-34.597090538743814</v>
      </c>
      <c r="C1972">
        <v>-20.179895823692867</v>
      </c>
    </row>
    <row r="1973" spans="1:3" x14ac:dyDescent="0.25">
      <c r="A1973">
        <v>12.037602246367966</v>
      </c>
      <c r="B1973">
        <v>-34.597519348741635</v>
      </c>
      <c r="C1973">
        <v>-20.188687270514933</v>
      </c>
    </row>
    <row r="1974" spans="1:3" x14ac:dyDescent="0.25">
      <c r="A1974">
        <v>12.043706507141986</v>
      </c>
      <c r="B1974">
        <v>-34.597941784633562</v>
      </c>
      <c r="C1974">
        <v>-20.197510361916311</v>
      </c>
    </row>
    <row r="1975" spans="1:3" x14ac:dyDescent="0.25">
      <c r="A1975">
        <v>12.049810767916005</v>
      </c>
      <c r="B1975">
        <v>-34.598415299963577</v>
      </c>
      <c r="C1975">
        <v>-20.206453882774323</v>
      </c>
    </row>
    <row r="1976" spans="1:3" x14ac:dyDescent="0.25">
      <c r="A1976">
        <v>12.055915028690025</v>
      </c>
      <c r="B1976">
        <v>-34.598858601027239</v>
      </c>
      <c r="C1976">
        <v>-20.215197249906726</v>
      </c>
    </row>
    <row r="1977" spans="1:3" x14ac:dyDescent="0.25">
      <c r="A1977">
        <v>12.062019289464047</v>
      </c>
      <c r="B1977">
        <v>-34.59933750967663</v>
      </c>
      <c r="C1977">
        <v>-20.223804455668283</v>
      </c>
    </row>
    <row r="1978" spans="1:3" x14ac:dyDescent="0.25">
      <c r="A1978">
        <v>12.068123550238067</v>
      </c>
      <c r="B1978">
        <v>-34.599798626718382</v>
      </c>
      <c r="C1978">
        <v>-20.232723430867036</v>
      </c>
    </row>
    <row r="1979" spans="1:3" x14ac:dyDescent="0.25">
      <c r="A1979">
        <v>12.074227811012086</v>
      </c>
      <c r="B1979">
        <v>-34.600251457832478</v>
      </c>
      <c r="C1979">
        <v>-20.241516572267834</v>
      </c>
    </row>
    <row r="1980" spans="1:3" x14ac:dyDescent="0.25">
      <c r="A1980">
        <v>12.080332071786106</v>
      </c>
      <c r="B1980">
        <v>-34.600684669212278</v>
      </c>
      <c r="C1980">
        <v>-20.250526509616993</v>
      </c>
    </row>
    <row r="1981" spans="1:3" x14ac:dyDescent="0.25">
      <c r="A1981">
        <v>12.086436332560128</v>
      </c>
      <c r="B1981">
        <v>-34.601141426262672</v>
      </c>
      <c r="C1981">
        <v>-20.259501645309793</v>
      </c>
    </row>
    <row r="1982" spans="1:3" x14ac:dyDescent="0.25">
      <c r="A1982">
        <v>12.092540593334148</v>
      </c>
      <c r="B1982">
        <v>-34.601589225488823</v>
      </c>
      <c r="C1982">
        <v>-20.268321467140446</v>
      </c>
    </row>
    <row r="1983" spans="1:3" x14ac:dyDescent="0.25">
      <c r="A1983">
        <v>12.098644854108167</v>
      </c>
      <c r="B1983">
        <v>-34.602060323395882</v>
      </c>
      <c r="C1983">
        <v>-20.277012000638887</v>
      </c>
    </row>
    <row r="1984" spans="1:3" x14ac:dyDescent="0.25">
      <c r="A1984">
        <v>12.104749114882187</v>
      </c>
      <c r="B1984">
        <v>-34.602498300454485</v>
      </c>
      <c r="C1984">
        <v>-20.285890401843499</v>
      </c>
    </row>
    <row r="1985" spans="1:3" x14ac:dyDescent="0.25">
      <c r="A1985">
        <v>12.110853375656209</v>
      </c>
      <c r="B1985">
        <v>-34.602961074363805</v>
      </c>
      <c r="C1985">
        <v>-20.294554258462416</v>
      </c>
    </row>
    <row r="1986" spans="1:3" x14ac:dyDescent="0.25">
      <c r="A1986">
        <v>12.116957636430229</v>
      </c>
      <c r="B1986">
        <v>-34.603405312173635</v>
      </c>
      <c r="C1986">
        <v>-20.303390985230664</v>
      </c>
    </row>
    <row r="1987" spans="1:3" x14ac:dyDescent="0.25">
      <c r="A1987">
        <v>12.123061897204249</v>
      </c>
      <c r="B1987">
        <v>-34.603878150715339</v>
      </c>
      <c r="C1987">
        <v>-20.312099454975279</v>
      </c>
    </row>
    <row r="1988" spans="1:3" x14ac:dyDescent="0.25">
      <c r="A1988">
        <v>12.129166157978268</v>
      </c>
      <c r="B1988">
        <v>-34.60430257577066</v>
      </c>
      <c r="C1988">
        <v>-20.320885611883163</v>
      </c>
    </row>
    <row r="1989" spans="1:3" x14ac:dyDescent="0.25">
      <c r="A1989">
        <v>12.13527041875229</v>
      </c>
      <c r="B1989">
        <v>-34.604767944549351</v>
      </c>
      <c r="C1989">
        <v>-20.329607973254141</v>
      </c>
    </row>
    <row r="1990" spans="1:3" x14ac:dyDescent="0.25">
      <c r="A1990">
        <v>12.14137467952631</v>
      </c>
      <c r="B1990">
        <v>-34.605243233951114</v>
      </c>
      <c r="C1990">
        <v>-20.338479480755975</v>
      </c>
    </row>
    <row r="1991" spans="1:3" x14ac:dyDescent="0.25">
      <c r="A1991">
        <v>12.14747894030033</v>
      </c>
      <c r="B1991">
        <v>-34.605688335064968</v>
      </c>
      <c r="C1991">
        <v>-20.347417152430012</v>
      </c>
    </row>
    <row r="1992" spans="1:3" x14ac:dyDescent="0.25">
      <c r="A1992">
        <v>12.153583201074349</v>
      </c>
      <c r="B1992">
        <v>-34.606135740502538</v>
      </c>
      <c r="C1992">
        <v>-20.356297115185697</v>
      </c>
    </row>
    <row r="1993" spans="1:3" x14ac:dyDescent="0.25">
      <c r="A1993">
        <v>12.159687461848371</v>
      </c>
      <c r="B1993">
        <v>-34.606588366392728</v>
      </c>
      <c r="C1993">
        <v>-20.365059808549272</v>
      </c>
    </row>
    <row r="1994" spans="1:3" x14ac:dyDescent="0.25">
      <c r="A1994">
        <v>12.165791722622391</v>
      </c>
      <c r="B1994">
        <v>-34.607065382657673</v>
      </c>
      <c r="C1994">
        <v>-20.373799340167619</v>
      </c>
    </row>
    <row r="1995" spans="1:3" x14ac:dyDescent="0.25">
      <c r="A1995">
        <v>12.171895983396411</v>
      </c>
      <c r="B1995">
        <v>-34.607499616466065</v>
      </c>
      <c r="C1995">
        <v>-20.382369665646912</v>
      </c>
    </row>
    <row r="1996" spans="1:3" x14ac:dyDescent="0.25">
      <c r="A1996">
        <v>12.17800024417043</v>
      </c>
      <c r="B1996">
        <v>-34.607931704741965</v>
      </c>
      <c r="C1996">
        <v>-20.39121854252609</v>
      </c>
    </row>
    <row r="1997" spans="1:3" x14ac:dyDescent="0.25">
      <c r="A1997">
        <v>12.184104504944452</v>
      </c>
      <c r="B1997">
        <v>-34.6084031719558</v>
      </c>
      <c r="C1997">
        <v>-20.40011773442416</v>
      </c>
    </row>
    <row r="1998" spans="1:3" x14ac:dyDescent="0.25">
      <c r="A1998">
        <v>12.190208765718472</v>
      </c>
      <c r="B1998">
        <v>-34.608857016476328</v>
      </c>
      <c r="C1998">
        <v>-20.408987765735141</v>
      </c>
    </row>
    <row r="1999" spans="1:3" x14ac:dyDescent="0.25">
      <c r="A1999">
        <v>12.196313026492492</v>
      </c>
      <c r="B1999">
        <v>-34.609316983404327</v>
      </c>
      <c r="C1999">
        <v>-20.417825911372837</v>
      </c>
    </row>
    <row r="2000" spans="1:3" x14ac:dyDescent="0.25">
      <c r="A2000">
        <v>12.202417287266512</v>
      </c>
      <c r="B2000">
        <v>-34.609791006681561</v>
      </c>
      <c r="C2000">
        <v>-20.426436387409868</v>
      </c>
    </row>
    <row r="2001" spans="1:3" x14ac:dyDescent="0.25">
      <c r="A2001">
        <v>12.208521548040533</v>
      </c>
      <c r="B2001">
        <v>-34.610248196087866</v>
      </c>
      <c r="C2001">
        <v>-20.435230995202584</v>
      </c>
    </row>
    <row r="2002" spans="1:3" x14ac:dyDescent="0.25">
      <c r="A2002">
        <v>12.214625808814553</v>
      </c>
      <c r="B2002">
        <v>-34.610698589274527</v>
      </c>
      <c r="C2002">
        <v>-20.444132299298222</v>
      </c>
    </row>
    <row r="2003" spans="1:3" x14ac:dyDescent="0.25">
      <c r="A2003">
        <v>12.220730069588573</v>
      </c>
      <c r="B2003">
        <v>-34.611144067561611</v>
      </c>
      <c r="C2003">
        <v>-20.452889104280462</v>
      </c>
    </row>
    <row r="2004" spans="1:3" x14ac:dyDescent="0.25">
      <c r="A2004">
        <v>12.226834330362593</v>
      </c>
      <c r="B2004">
        <v>-34.611609460678167</v>
      </c>
      <c r="C2004">
        <v>-20.461646637656816</v>
      </c>
    </row>
    <row r="2005" spans="1:3" x14ac:dyDescent="0.25">
      <c r="A2005">
        <v>12.232938591136614</v>
      </c>
      <c r="B2005">
        <v>-34.612065678714785</v>
      </c>
      <c r="C2005">
        <v>-20.470453727051748</v>
      </c>
    </row>
    <row r="2006" spans="1:3" x14ac:dyDescent="0.25">
      <c r="A2006">
        <v>12.239042851910634</v>
      </c>
      <c r="B2006">
        <v>-34.612553003197782</v>
      </c>
      <c r="C2006">
        <v>-20.478975411888786</v>
      </c>
    </row>
    <row r="2007" spans="1:3" x14ac:dyDescent="0.25">
      <c r="A2007">
        <v>12.245147112684654</v>
      </c>
      <c r="B2007">
        <v>-34.613006253029745</v>
      </c>
      <c r="C2007">
        <v>-20.487822278158593</v>
      </c>
    </row>
    <row r="2008" spans="1:3" x14ac:dyDescent="0.25">
      <c r="A2008">
        <v>12.251251373458674</v>
      </c>
      <c r="B2008">
        <v>-34.613444729765561</v>
      </c>
      <c r="C2008">
        <v>-20.496736878497025</v>
      </c>
    </row>
    <row r="2009" spans="1:3" x14ac:dyDescent="0.25">
      <c r="A2009">
        <v>12.257355634232695</v>
      </c>
      <c r="B2009">
        <v>-34.613885203553579</v>
      </c>
      <c r="C2009">
        <v>-20.505568140042982</v>
      </c>
    </row>
    <row r="2010" spans="1:3" x14ac:dyDescent="0.25">
      <c r="A2010">
        <v>12.263459895006715</v>
      </c>
      <c r="B2010">
        <v>-34.614347964409269</v>
      </c>
      <c r="C2010">
        <v>-20.514370924731324</v>
      </c>
    </row>
    <row r="2011" spans="1:3" x14ac:dyDescent="0.25">
      <c r="A2011">
        <v>12.269564155780735</v>
      </c>
      <c r="B2011">
        <v>-34.614805539849044</v>
      </c>
      <c r="C2011">
        <v>-20.523054445257298</v>
      </c>
    </row>
    <row r="2012" spans="1:3" x14ac:dyDescent="0.25">
      <c r="A2012">
        <v>12.275668416554755</v>
      </c>
      <c r="B2012">
        <v>-34.615283938282488</v>
      </c>
      <c r="C2012">
        <v>-20.531619438361112</v>
      </c>
    </row>
    <row r="2013" spans="1:3" x14ac:dyDescent="0.25">
      <c r="A2013">
        <v>12.281772677328776</v>
      </c>
      <c r="B2013">
        <v>-34.615748271115905</v>
      </c>
      <c r="C2013">
        <v>-20.540383012531084</v>
      </c>
    </row>
    <row r="2014" spans="1:3" x14ac:dyDescent="0.25">
      <c r="A2014">
        <v>12.287876938102796</v>
      </c>
      <c r="B2014">
        <v>-34.616189807720787</v>
      </c>
      <c r="C2014">
        <v>-20.549193470797746</v>
      </c>
    </row>
    <row r="2015" spans="1:3" x14ac:dyDescent="0.25">
      <c r="A2015">
        <v>12.293981198876816</v>
      </c>
      <c r="B2015">
        <v>-34.616643966556573</v>
      </c>
      <c r="C2015">
        <v>-20.55780343508966</v>
      </c>
    </row>
    <row r="2016" spans="1:3" x14ac:dyDescent="0.25">
      <c r="A2016">
        <v>12.300085459650836</v>
      </c>
      <c r="B2016">
        <v>-34.617102808668989</v>
      </c>
      <c r="C2016">
        <v>-20.566577788999933</v>
      </c>
    </row>
    <row r="2017" spans="1:3" x14ac:dyDescent="0.25">
      <c r="A2017">
        <v>12.306189720424857</v>
      </c>
      <c r="B2017">
        <v>-34.617580775495981</v>
      </c>
      <c r="C2017">
        <v>-20.575328586281852</v>
      </c>
    </row>
    <row r="2018" spans="1:3" x14ac:dyDescent="0.25">
      <c r="A2018">
        <v>12.312293981198877</v>
      </c>
      <c r="B2018">
        <v>-34.618040766345871</v>
      </c>
      <c r="C2018">
        <v>-20.583883013453296</v>
      </c>
    </row>
    <row r="2019" spans="1:3" x14ac:dyDescent="0.25">
      <c r="A2019">
        <v>12.318398241972897</v>
      </c>
      <c r="B2019">
        <v>-34.618497446767769</v>
      </c>
      <c r="C2019">
        <v>-20.592555149236379</v>
      </c>
    </row>
    <row r="2020" spans="1:3" x14ac:dyDescent="0.25">
      <c r="A2020">
        <v>12.324502502746917</v>
      </c>
      <c r="B2020">
        <v>-34.618951132842852</v>
      </c>
      <c r="C2020">
        <v>-20.601187691628571</v>
      </c>
    </row>
    <row r="2021" spans="1:3" x14ac:dyDescent="0.25">
      <c r="A2021">
        <v>12.330606763520938</v>
      </c>
      <c r="B2021">
        <v>-34.61938559371626</v>
      </c>
      <c r="C2021">
        <v>-20.609889025225772</v>
      </c>
    </row>
    <row r="2022" spans="1:3" x14ac:dyDescent="0.25">
      <c r="A2022">
        <v>12.336711024294958</v>
      </c>
      <c r="B2022">
        <v>-34.619847956707929</v>
      </c>
      <c r="C2022">
        <v>-20.61867954397232</v>
      </c>
    </row>
    <row r="2023" spans="1:3" x14ac:dyDescent="0.25">
      <c r="A2023">
        <v>12.342815285068978</v>
      </c>
      <c r="B2023">
        <v>-34.62030323136284</v>
      </c>
      <c r="C2023">
        <v>-20.627396639886317</v>
      </c>
    </row>
    <row r="2024" spans="1:3" x14ac:dyDescent="0.25">
      <c r="A2024">
        <v>12.348919545842998</v>
      </c>
      <c r="B2024">
        <v>-34.620793292242425</v>
      </c>
      <c r="C2024">
        <v>-20.635841052127791</v>
      </c>
    </row>
    <row r="2025" spans="1:3" x14ac:dyDescent="0.25">
      <c r="A2025">
        <v>12.355023806617019</v>
      </c>
      <c r="B2025">
        <v>-34.621244392049547</v>
      </c>
      <c r="C2025">
        <v>-20.644671570235811</v>
      </c>
    </row>
    <row r="2026" spans="1:3" x14ac:dyDescent="0.25">
      <c r="A2026">
        <v>12.361128067391039</v>
      </c>
      <c r="B2026">
        <v>-34.621701579607674</v>
      </c>
      <c r="C2026">
        <v>-20.653514544980247</v>
      </c>
    </row>
    <row r="2027" spans="1:3" x14ac:dyDescent="0.25">
      <c r="A2027">
        <v>12.367232328165059</v>
      </c>
      <c r="B2027">
        <v>-34.622144186856474</v>
      </c>
      <c r="C2027">
        <v>-20.662200723996463</v>
      </c>
    </row>
    <row r="2028" spans="1:3" x14ac:dyDescent="0.25">
      <c r="A2028">
        <v>12.373336588939079</v>
      </c>
      <c r="B2028">
        <v>-34.622605198237217</v>
      </c>
      <c r="C2028">
        <v>-20.671025676453809</v>
      </c>
    </row>
    <row r="2029" spans="1:3" x14ac:dyDescent="0.25">
      <c r="A2029">
        <v>12.379440849713101</v>
      </c>
      <c r="B2029">
        <v>-34.623078731134157</v>
      </c>
      <c r="C2029">
        <v>-20.679527237411818</v>
      </c>
    </row>
    <row r="2030" spans="1:3" x14ac:dyDescent="0.25">
      <c r="A2030">
        <v>12.38554511048712</v>
      </c>
      <c r="B2030">
        <v>-34.62352383849413</v>
      </c>
      <c r="C2030">
        <v>-20.688110707035904</v>
      </c>
    </row>
    <row r="2031" spans="1:3" x14ac:dyDescent="0.25">
      <c r="A2031">
        <v>12.39164937126114</v>
      </c>
      <c r="B2031">
        <v>-34.623981363713895</v>
      </c>
      <c r="C2031">
        <v>-20.696734670043977</v>
      </c>
    </row>
    <row r="2032" spans="1:3" x14ac:dyDescent="0.25">
      <c r="A2032">
        <v>12.39775363203516</v>
      </c>
      <c r="B2032">
        <v>-34.624467618595446</v>
      </c>
      <c r="C2032">
        <v>-20.705477606804227</v>
      </c>
    </row>
    <row r="2033" spans="1:3" x14ac:dyDescent="0.25">
      <c r="A2033">
        <v>12.403857892809182</v>
      </c>
      <c r="B2033">
        <v>-34.624926840911002</v>
      </c>
      <c r="C2033">
        <v>-20.714187271664894</v>
      </c>
    </row>
    <row r="2034" spans="1:3" x14ac:dyDescent="0.25">
      <c r="A2034">
        <v>12.409962153583201</v>
      </c>
      <c r="B2034">
        <v>-34.625384675190617</v>
      </c>
      <c r="C2034">
        <v>-20.722905754918145</v>
      </c>
    </row>
    <row r="2035" spans="1:3" x14ac:dyDescent="0.25">
      <c r="A2035">
        <v>12.416066414357221</v>
      </c>
      <c r="B2035">
        <v>-34.625856428795075</v>
      </c>
      <c r="C2035">
        <v>-20.731330504575524</v>
      </c>
    </row>
    <row r="2036" spans="1:3" x14ac:dyDescent="0.25">
      <c r="A2036">
        <v>12.422170675131241</v>
      </c>
      <c r="B2036">
        <v>-34.626327380610078</v>
      </c>
      <c r="C2036">
        <v>-20.740065590801837</v>
      </c>
    </row>
    <row r="2037" spans="1:3" x14ac:dyDescent="0.25">
      <c r="A2037">
        <v>12.428274935905263</v>
      </c>
      <c r="B2037">
        <v>-34.626774257924808</v>
      </c>
      <c r="C2037">
        <v>-20.748671344211438</v>
      </c>
    </row>
    <row r="2038" spans="1:3" x14ac:dyDescent="0.25">
      <c r="A2038">
        <v>12.434379196679282</v>
      </c>
      <c r="B2038">
        <v>-34.627247116496093</v>
      </c>
      <c r="C2038">
        <v>-20.757438027656985</v>
      </c>
    </row>
    <row r="2039" spans="1:3" x14ac:dyDescent="0.25">
      <c r="A2039">
        <v>12.440483457453302</v>
      </c>
      <c r="B2039">
        <v>-34.627704926254822</v>
      </c>
      <c r="C2039">
        <v>-20.766245675684043</v>
      </c>
    </row>
    <row r="2040" spans="1:3" x14ac:dyDescent="0.25">
      <c r="A2040">
        <v>12.446587718227322</v>
      </c>
      <c r="B2040">
        <v>-34.628157518203189</v>
      </c>
      <c r="C2040">
        <v>-20.77485485830967</v>
      </c>
    </row>
    <row r="2041" spans="1:3" x14ac:dyDescent="0.25">
      <c r="A2041">
        <v>12.452691979001344</v>
      </c>
      <c r="B2041">
        <v>-34.628620340715926</v>
      </c>
      <c r="C2041">
        <v>-20.783462527278438</v>
      </c>
    </row>
    <row r="2042" spans="1:3" x14ac:dyDescent="0.25">
      <c r="A2042">
        <v>12.458796239775364</v>
      </c>
      <c r="B2042">
        <v>-34.629076632906681</v>
      </c>
      <c r="C2042">
        <v>-20.792171089246981</v>
      </c>
    </row>
    <row r="2043" spans="1:3" x14ac:dyDescent="0.25">
      <c r="A2043">
        <v>12.464900500549383</v>
      </c>
      <c r="B2043">
        <v>-34.629534246033714</v>
      </c>
      <c r="C2043">
        <v>-20.800996394337236</v>
      </c>
    </row>
    <row r="2044" spans="1:3" x14ac:dyDescent="0.25">
      <c r="A2044">
        <v>12.471004761323403</v>
      </c>
      <c r="B2044">
        <v>-34.63000932739039</v>
      </c>
      <c r="C2044">
        <v>-20.809797348277971</v>
      </c>
    </row>
    <row r="2045" spans="1:3" x14ac:dyDescent="0.25">
      <c r="A2045">
        <v>12.477109022097425</v>
      </c>
      <c r="B2045">
        <v>-34.63044104578168</v>
      </c>
      <c r="C2045">
        <v>-20.818471005056796</v>
      </c>
    </row>
    <row r="2046" spans="1:3" x14ac:dyDescent="0.25">
      <c r="A2046">
        <v>12.483213282871445</v>
      </c>
      <c r="B2046">
        <v>-34.630881799806197</v>
      </c>
      <c r="C2046">
        <v>-20.827140450280506</v>
      </c>
    </row>
    <row r="2047" spans="1:3" x14ac:dyDescent="0.25">
      <c r="A2047">
        <v>12.489317543645464</v>
      </c>
      <c r="B2047">
        <v>-34.631348388460481</v>
      </c>
      <c r="C2047">
        <v>-20.835581841398287</v>
      </c>
    </row>
    <row r="2048" spans="1:3" x14ac:dyDescent="0.25">
      <c r="A2048">
        <v>12.495421804419484</v>
      </c>
      <c r="B2048">
        <v>-34.631811348045851</v>
      </c>
      <c r="C2048">
        <v>-20.844145985438768</v>
      </c>
    </row>
    <row r="2049" spans="1:3" x14ac:dyDescent="0.25">
      <c r="A2049">
        <v>12.501526065193506</v>
      </c>
      <c r="B2049">
        <v>-34.632252683328737</v>
      </c>
      <c r="C2049">
        <v>-20.85275156829158</v>
      </c>
    </row>
    <row r="2050" spans="1:3" x14ac:dyDescent="0.25">
      <c r="A2050">
        <v>12.507630325967526</v>
      </c>
      <c r="B2050">
        <v>-34.63272792864597</v>
      </c>
      <c r="C2050">
        <v>-20.861634506980057</v>
      </c>
    </row>
    <row r="2051" spans="1:3" x14ac:dyDescent="0.25">
      <c r="A2051">
        <v>12.513734586741545</v>
      </c>
      <c r="B2051">
        <v>-34.63320422320173</v>
      </c>
      <c r="C2051">
        <v>-20.870346607313845</v>
      </c>
    </row>
    <row r="2052" spans="1:3" x14ac:dyDescent="0.25">
      <c r="A2052">
        <v>12.519838847515565</v>
      </c>
      <c r="B2052">
        <v>-34.633686707278024</v>
      </c>
      <c r="C2052">
        <v>-20.878907492907317</v>
      </c>
    </row>
    <row r="2053" spans="1:3" x14ac:dyDescent="0.25">
      <c r="A2053">
        <v>12.525943108289587</v>
      </c>
      <c r="B2053">
        <v>-34.634124144156793</v>
      </c>
      <c r="C2053">
        <v>-20.887641804562918</v>
      </c>
    </row>
    <row r="2054" spans="1:3" x14ac:dyDescent="0.25">
      <c r="A2054">
        <v>12.532047369063607</v>
      </c>
      <c r="B2054">
        <v>-34.634571238953157</v>
      </c>
      <c r="C2054">
        <v>-20.896313838929309</v>
      </c>
    </row>
    <row r="2055" spans="1:3" x14ac:dyDescent="0.25">
      <c r="A2055">
        <v>12.538151629837627</v>
      </c>
      <c r="B2055">
        <v>-34.635049023926065</v>
      </c>
      <c r="C2055">
        <v>-20.905094686704345</v>
      </c>
    </row>
    <row r="2056" spans="1:3" x14ac:dyDescent="0.25">
      <c r="A2056">
        <v>12.544255890611646</v>
      </c>
      <c r="B2056">
        <v>-34.635493032451393</v>
      </c>
      <c r="C2056">
        <v>-20.913708237428594</v>
      </c>
    </row>
    <row r="2057" spans="1:3" x14ac:dyDescent="0.25">
      <c r="A2057">
        <v>12.550360151385668</v>
      </c>
      <c r="B2057">
        <v>-34.635942215508464</v>
      </c>
      <c r="C2057">
        <v>-20.922385275742158</v>
      </c>
    </row>
    <row r="2058" spans="1:3" x14ac:dyDescent="0.25">
      <c r="A2058">
        <v>12.556464412159688</v>
      </c>
      <c r="B2058">
        <v>-34.636420887813472</v>
      </c>
      <c r="C2058">
        <v>-20.930961477621988</v>
      </c>
    </row>
    <row r="2059" spans="1:3" x14ac:dyDescent="0.25">
      <c r="A2059">
        <v>12.562568672933708</v>
      </c>
      <c r="B2059">
        <v>-34.636878403644467</v>
      </c>
      <c r="C2059">
        <v>-20.939717589642289</v>
      </c>
    </row>
    <row r="2060" spans="1:3" x14ac:dyDescent="0.25">
      <c r="A2060">
        <v>12.568672933707727</v>
      </c>
      <c r="B2060">
        <v>-34.637319979514494</v>
      </c>
      <c r="C2060">
        <v>-20.948416278864396</v>
      </c>
    </row>
    <row r="2061" spans="1:3" x14ac:dyDescent="0.25">
      <c r="A2061">
        <v>12.574777194481749</v>
      </c>
      <c r="B2061">
        <v>-34.637782066798394</v>
      </c>
      <c r="C2061">
        <v>-20.957122756224464</v>
      </c>
    </row>
    <row r="2062" spans="1:3" x14ac:dyDescent="0.25">
      <c r="A2062">
        <v>12.580881455255769</v>
      </c>
      <c r="B2062">
        <v>-34.638223996703488</v>
      </c>
      <c r="C2062">
        <v>-20.965749934272193</v>
      </c>
    </row>
    <row r="2063" spans="1:3" x14ac:dyDescent="0.25">
      <c r="A2063">
        <v>12.586985716029789</v>
      </c>
      <c r="B2063">
        <v>-34.638696532259807</v>
      </c>
      <c r="C2063">
        <v>-20.974452971976874</v>
      </c>
    </row>
    <row r="2064" spans="1:3" x14ac:dyDescent="0.25">
      <c r="A2064">
        <v>12.593089976803808</v>
      </c>
      <c r="B2064">
        <v>-34.639170575067276</v>
      </c>
      <c r="C2064">
        <v>-20.98293386278668</v>
      </c>
    </row>
    <row r="2065" spans="1:3" x14ac:dyDescent="0.25">
      <c r="A2065">
        <v>12.59919423757783</v>
      </c>
      <c r="B2065">
        <v>-34.639643149122648</v>
      </c>
      <c r="C2065">
        <v>-20.99163804026692</v>
      </c>
    </row>
    <row r="2066" spans="1:3" x14ac:dyDescent="0.25">
      <c r="A2066">
        <v>12.60529849835185</v>
      </c>
      <c r="B2066">
        <v>-34.64008789543422</v>
      </c>
      <c r="C2066">
        <v>-21.000273701360289</v>
      </c>
    </row>
    <row r="2067" spans="1:3" x14ac:dyDescent="0.25">
      <c r="A2067">
        <v>12.61140275912587</v>
      </c>
      <c r="B2067">
        <v>-34.640540862831017</v>
      </c>
      <c r="C2067">
        <v>-21.008841515571063</v>
      </c>
    </row>
    <row r="2068" spans="1:3" x14ac:dyDescent="0.25">
      <c r="A2068">
        <v>12.61750701989989</v>
      </c>
      <c r="B2068">
        <v>-34.641009507510667</v>
      </c>
      <c r="C2068">
        <v>-21.017557451251019</v>
      </c>
    </row>
    <row r="2069" spans="1:3" x14ac:dyDescent="0.25">
      <c r="A2069">
        <v>12.623611280673911</v>
      </c>
      <c r="B2069">
        <v>-34.641455387055416</v>
      </c>
      <c r="C2069">
        <v>-21.026242994768868</v>
      </c>
    </row>
    <row r="2070" spans="1:3" x14ac:dyDescent="0.25">
      <c r="A2070">
        <v>12.629715541447931</v>
      </c>
      <c r="B2070">
        <v>-34.641927848789507</v>
      </c>
      <c r="C2070">
        <v>-21.034763068424372</v>
      </c>
    </row>
    <row r="2071" spans="1:3" x14ac:dyDescent="0.25">
      <c r="A2071">
        <v>12.635819802221951</v>
      </c>
      <c r="B2071">
        <v>-34.642377790035759</v>
      </c>
      <c r="C2071">
        <v>-21.043265488909054</v>
      </c>
    </row>
    <row r="2072" spans="1:3" x14ac:dyDescent="0.25">
      <c r="A2072">
        <v>12.641924062995971</v>
      </c>
      <c r="B2072">
        <v>-34.642841652165103</v>
      </c>
      <c r="C2072">
        <v>-21.051920670036061</v>
      </c>
    </row>
    <row r="2073" spans="1:3" x14ac:dyDescent="0.25">
      <c r="A2073">
        <v>12.648028323769992</v>
      </c>
      <c r="B2073">
        <v>-34.643321699659133</v>
      </c>
      <c r="C2073">
        <v>-21.060608861294821</v>
      </c>
    </row>
    <row r="2074" spans="1:3" x14ac:dyDescent="0.25">
      <c r="A2074">
        <v>12.654132584544012</v>
      </c>
      <c r="B2074">
        <v>-34.643765546119525</v>
      </c>
      <c r="C2074">
        <v>-21.069271056599501</v>
      </c>
    </row>
    <row r="2075" spans="1:3" x14ac:dyDescent="0.25">
      <c r="A2075">
        <v>12.660236845318032</v>
      </c>
      <c r="B2075">
        <v>-34.644234025762017</v>
      </c>
      <c r="C2075">
        <v>-21.077674629018446</v>
      </c>
    </row>
    <row r="2076" spans="1:3" x14ac:dyDescent="0.25">
      <c r="A2076">
        <v>12.666341106092052</v>
      </c>
      <c r="B2076">
        <v>-34.644687155166302</v>
      </c>
      <c r="C2076">
        <v>-21.086327348583698</v>
      </c>
    </row>
    <row r="2077" spans="1:3" x14ac:dyDescent="0.25">
      <c r="A2077">
        <v>12.672445366866073</v>
      </c>
      <c r="B2077">
        <v>-34.645155693580975</v>
      </c>
      <c r="C2077">
        <v>-21.094887549423294</v>
      </c>
    </row>
    <row r="2078" spans="1:3" x14ac:dyDescent="0.25">
      <c r="A2078">
        <v>12.678549627640093</v>
      </c>
      <c r="B2078">
        <v>-34.645603934858336</v>
      </c>
      <c r="C2078">
        <v>-21.103539824493044</v>
      </c>
    </row>
    <row r="2079" spans="1:3" x14ac:dyDescent="0.25">
      <c r="A2079">
        <v>12.684653888414113</v>
      </c>
      <c r="B2079">
        <v>-34.646065899102673</v>
      </c>
      <c r="C2079">
        <v>-21.112034514179914</v>
      </c>
    </row>
    <row r="2080" spans="1:3" x14ac:dyDescent="0.25">
      <c r="A2080">
        <v>12.690758149188133</v>
      </c>
      <c r="B2080">
        <v>-34.646526683446382</v>
      </c>
      <c r="C2080">
        <v>-21.12067840046188</v>
      </c>
    </row>
    <row r="2081" spans="1:3" x14ac:dyDescent="0.25">
      <c r="A2081">
        <v>12.696862409962154</v>
      </c>
      <c r="B2081">
        <v>-34.647016105366248</v>
      </c>
      <c r="C2081">
        <v>-21.129194077175633</v>
      </c>
    </row>
    <row r="2082" spans="1:3" x14ac:dyDescent="0.25">
      <c r="A2082">
        <v>12.702966670736174</v>
      </c>
      <c r="B2082">
        <v>-34.647468261646495</v>
      </c>
      <c r="C2082">
        <v>-21.137879771097399</v>
      </c>
    </row>
    <row r="2083" spans="1:3" x14ac:dyDescent="0.25">
      <c r="A2083">
        <v>12.709070931510194</v>
      </c>
      <c r="B2083">
        <v>-34.647917939676617</v>
      </c>
      <c r="C2083">
        <v>-21.146500825800526</v>
      </c>
    </row>
    <row r="2084" spans="1:3" x14ac:dyDescent="0.25">
      <c r="A2084">
        <v>12.715175192284214</v>
      </c>
      <c r="B2084">
        <v>-34.648383688410277</v>
      </c>
      <c r="C2084">
        <v>-21.155014946722851</v>
      </c>
    </row>
    <row r="2085" spans="1:3" x14ac:dyDescent="0.25">
      <c r="A2085">
        <v>12.721279453058235</v>
      </c>
      <c r="B2085">
        <v>-34.64884399560286</v>
      </c>
      <c r="C2085">
        <v>-21.163628405008733</v>
      </c>
    </row>
    <row r="2086" spans="1:3" x14ac:dyDescent="0.25">
      <c r="A2086">
        <v>12.727383713832255</v>
      </c>
      <c r="B2086">
        <v>-34.64931085841804</v>
      </c>
      <c r="C2086">
        <v>-21.172252334301341</v>
      </c>
    </row>
    <row r="2087" spans="1:3" x14ac:dyDescent="0.25">
      <c r="A2087">
        <v>12.733487974606275</v>
      </c>
      <c r="B2087">
        <v>-34.649782770504487</v>
      </c>
      <c r="C2087">
        <v>-21.180647571415562</v>
      </c>
    </row>
    <row r="2088" spans="1:3" x14ac:dyDescent="0.25">
      <c r="A2088">
        <v>12.739592235380295</v>
      </c>
      <c r="B2088">
        <v>-34.650235017732228</v>
      </c>
      <c r="C2088">
        <v>-21.189172017935281</v>
      </c>
    </row>
    <row r="2089" spans="1:3" x14ac:dyDescent="0.25">
      <c r="A2089">
        <v>12.745696496154316</v>
      </c>
      <c r="B2089">
        <v>-34.65068370561621</v>
      </c>
      <c r="C2089">
        <v>-21.197856249785886</v>
      </c>
    </row>
    <row r="2090" spans="1:3" x14ac:dyDescent="0.25">
      <c r="A2090">
        <v>12.751800756928336</v>
      </c>
      <c r="B2090">
        <v>-34.651142830496312</v>
      </c>
      <c r="C2090">
        <v>-21.206419966162859</v>
      </c>
    </row>
    <row r="2091" spans="1:3" x14ac:dyDescent="0.25">
      <c r="A2091">
        <v>12.757905017702356</v>
      </c>
      <c r="B2091">
        <v>-34.651610792253223</v>
      </c>
      <c r="C2091">
        <v>-21.215136087262305</v>
      </c>
    </row>
    <row r="2092" spans="1:3" x14ac:dyDescent="0.25">
      <c r="A2092">
        <v>12.764009278476376</v>
      </c>
      <c r="B2092">
        <v>-34.652059835303589</v>
      </c>
      <c r="C2092">
        <v>-21.223775800833547</v>
      </c>
    </row>
    <row r="2093" spans="1:3" x14ac:dyDescent="0.25">
      <c r="A2093">
        <v>12.770113539250397</v>
      </c>
      <c r="B2093">
        <v>-34.652530541123234</v>
      </c>
      <c r="C2093">
        <v>-21.23235747128772</v>
      </c>
    </row>
    <row r="2094" spans="1:3" x14ac:dyDescent="0.25">
      <c r="A2094">
        <v>12.776217800024417</v>
      </c>
      <c r="B2094">
        <v>-34.653004921817896</v>
      </c>
      <c r="C2094">
        <v>-21.240948983118983</v>
      </c>
    </row>
    <row r="2095" spans="1:3" x14ac:dyDescent="0.25">
      <c r="A2095">
        <v>12.782322060798437</v>
      </c>
      <c r="B2095">
        <v>-34.65348236508688</v>
      </c>
      <c r="C2095">
        <v>-21.24950656887421</v>
      </c>
    </row>
    <row r="2096" spans="1:3" x14ac:dyDescent="0.25">
      <c r="A2096">
        <v>12.788426321572457</v>
      </c>
      <c r="B2096">
        <v>-34.653963958849168</v>
      </c>
      <c r="C2096">
        <v>-21.258188647505623</v>
      </c>
    </row>
    <row r="2097" spans="1:3" x14ac:dyDescent="0.25">
      <c r="A2097">
        <v>12.794530582346479</v>
      </c>
      <c r="B2097">
        <v>-34.654428867705356</v>
      </c>
      <c r="C2097">
        <v>-21.266892724351749</v>
      </c>
    </row>
    <row r="2098" spans="1:3" x14ac:dyDescent="0.25">
      <c r="A2098">
        <v>12.800634843120498</v>
      </c>
      <c r="B2098">
        <v>-34.654928950563438</v>
      </c>
      <c r="C2098">
        <v>-21.275435466668149</v>
      </c>
    </row>
    <row r="2099" spans="1:3" x14ac:dyDescent="0.25">
      <c r="A2099">
        <v>12.806739103894518</v>
      </c>
      <c r="B2099">
        <v>-34.655382165049417</v>
      </c>
      <c r="C2099">
        <v>-21.284059912676703</v>
      </c>
    </row>
    <row r="2100" spans="1:3" x14ac:dyDescent="0.25">
      <c r="A2100">
        <v>12.812843364668538</v>
      </c>
      <c r="B2100">
        <v>-34.655841218569506</v>
      </c>
      <c r="C2100">
        <v>-21.292519687648323</v>
      </c>
    </row>
    <row r="2101" spans="1:3" x14ac:dyDescent="0.25">
      <c r="A2101">
        <v>12.81894762544256</v>
      </c>
      <c r="B2101">
        <v>-34.656307883600405</v>
      </c>
      <c r="C2101">
        <v>-21.301129199899727</v>
      </c>
    </row>
    <row r="2102" spans="1:3" x14ac:dyDescent="0.25">
      <c r="A2102">
        <v>12.825051886216579</v>
      </c>
      <c r="B2102">
        <v>-34.656744458713085</v>
      </c>
      <c r="C2102">
        <v>-21.309791264219093</v>
      </c>
    </row>
    <row r="2103" spans="1:3" x14ac:dyDescent="0.25">
      <c r="A2103">
        <v>12.831156146990599</v>
      </c>
      <c r="B2103">
        <v>-34.657193090908656</v>
      </c>
      <c r="C2103">
        <v>-21.318541677894196</v>
      </c>
    </row>
    <row r="2104" spans="1:3" x14ac:dyDescent="0.25">
      <c r="A2104">
        <v>12.837260407764619</v>
      </c>
      <c r="B2104">
        <v>-34.6576658531935</v>
      </c>
      <c r="C2104">
        <v>-21.327047804527115</v>
      </c>
    </row>
    <row r="2105" spans="1:3" x14ac:dyDescent="0.25">
      <c r="A2105">
        <v>12.843364668538641</v>
      </c>
      <c r="B2105">
        <v>-34.658134943742155</v>
      </c>
      <c r="C2105">
        <v>-21.335742816120945</v>
      </c>
    </row>
    <row r="2106" spans="1:3" x14ac:dyDescent="0.25">
      <c r="A2106">
        <v>12.84946892931266</v>
      </c>
      <c r="B2106">
        <v>-34.658586691211646</v>
      </c>
      <c r="C2106">
        <v>-21.344321232947536</v>
      </c>
    </row>
    <row r="2107" spans="1:3" x14ac:dyDescent="0.25">
      <c r="A2107">
        <v>12.85557319008668</v>
      </c>
      <c r="B2107">
        <v>-34.6590293027092</v>
      </c>
      <c r="C2107">
        <v>-21.352784295622342</v>
      </c>
    </row>
    <row r="2108" spans="1:3" x14ac:dyDescent="0.25">
      <c r="A2108">
        <v>12.8616774508607</v>
      </c>
      <c r="B2108">
        <v>-34.659501119774646</v>
      </c>
      <c r="C2108">
        <v>-21.361486124505991</v>
      </c>
    </row>
    <row r="2109" spans="1:3" x14ac:dyDescent="0.25">
      <c r="A2109">
        <v>12.867781711634722</v>
      </c>
      <c r="B2109">
        <v>-34.659954588317632</v>
      </c>
      <c r="C2109">
        <v>-21.370273587239041</v>
      </c>
    </row>
    <row r="2110" spans="1:3" x14ac:dyDescent="0.25">
      <c r="A2110">
        <v>12.873885972408742</v>
      </c>
      <c r="B2110">
        <v>-34.660409489455887</v>
      </c>
      <c r="C2110">
        <v>-21.378735599157501</v>
      </c>
    </row>
    <row r="2111" spans="1:3" x14ac:dyDescent="0.25">
      <c r="A2111">
        <v>12.879990233182761</v>
      </c>
      <c r="B2111">
        <v>-34.660851070060644</v>
      </c>
      <c r="C2111">
        <v>-21.387242168165074</v>
      </c>
    </row>
    <row r="2112" spans="1:3" x14ac:dyDescent="0.25">
      <c r="A2112">
        <v>12.886094493956781</v>
      </c>
      <c r="B2112">
        <v>-34.661302413230914</v>
      </c>
      <c r="C2112">
        <v>-21.395806281006308</v>
      </c>
    </row>
    <row r="2113" spans="1:3" x14ac:dyDescent="0.25">
      <c r="A2113">
        <v>12.892198754730803</v>
      </c>
      <c r="B2113">
        <v>-34.661782527341927</v>
      </c>
      <c r="C2113">
        <v>-21.40446641223954</v>
      </c>
    </row>
    <row r="2114" spans="1:3" x14ac:dyDescent="0.25">
      <c r="A2114">
        <v>12.898303015504823</v>
      </c>
      <c r="B2114">
        <v>-34.662239567308916</v>
      </c>
      <c r="C2114">
        <v>-21.413098313241818</v>
      </c>
    </row>
    <row r="2115" spans="1:3" x14ac:dyDescent="0.25">
      <c r="A2115">
        <v>12.904407276278842</v>
      </c>
      <c r="B2115">
        <v>-34.662693222455601</v>
      </c>
      <c r="C2115">
        <v>-21.421528804461349</v>
      </c>
    </row>
    <row r="2116" spans="1:3" x14ac:dyDescent="0.25">
      <c r="A2116">
        <v>12.910511537052862</v>
      </c>
      <c r="B2116">
        <v>-34.663162429052235</v>
      </c>
      <c r="C2116">
        <v>-21.429951060367394</v>
      </c>
    </row>
    <row r="2117" spans="1:3" x14ac:dyDescent="0.25">
      <c r="A2117">
        <v>12.916615797826884</v>
      </c>
      <c r="B2117">
        <v>-34.663616959158439</v>
      </c>
      <c r="C2117">
        <v>-21.438541797879328</v>
      </c>
    </row>
    <row r="2118" spans="1:3" x14ac:dyDescent="0.25">
      <c r="A2118">
        <v>12.922720058600904</v>
      </c>
      <c r="B2118">
        <v>-34.664082017565121</v>
      </c>
      <c r="C2118">
        <v>-21.447124139368331</v>
      </c>
    </row>
    <row r="2119" spans="1:3" x14ac:dyDescent="0.25">
      <c r="A2119">
        <v>12.928824319374923</v>
      </c>
      <c r="B2119">
        <v>-34.664539964045474</v>
      </c>
      <c r="C2119">
        <v>-21.455734136185129</v>
      </c>
    </row>
    <row r="2120" spans="1:3" x14ac:dyDescent="0.25">
      <c r="A2120">
        <v>12.934928580148943</v>
      </c>
      <c r="B2120">
        <v>-34.664999406343583</v>
      </c>
      <c r="C2120">
        <v>-21.464317398412991</v>
      </c>
    </row>
    <row r="2121" spans="1:3" x14ac:dyDescent="0.25">
      <c r="A2121">
        <v>12.941032840922965</v>
      </c>
      <c r="B2121">
        <v>-34.665487320551264</v>
      </c>
      <c r="C2121">
        <v>-21.472870685978847</v>
      </c>
    </row>
    <row r="2122" spans="1:3" x14ac:dyDescent="0.25">
      <c r="A2122">
        <v>12.947137101696985</v>
      </c>
      <c r="B2122">
        <v>-34.665950069448932</v>
      </c>
      <c r="C2122">
        <v>-21.481530658952217</v>
      </c>
    </row>
    <row r="2123" spans="1:3" x14ac:dyDescent="0.25">
      <c r="A2123">
        <v>12.953241362471005</v>
      </c>
      <c r="B2123">
        <v>-34.666428275160555</v>
      </c>
      <c r="C2123">
        <v>-21.490023230832492</v>
      </c>
    </row>
    <row r="2124" spans="1:3" x14ac:dyDescent="0.25">
      <c r="A2124">
        <v>12.959345623245024</v>
      </c>
      <c r="B2124">
        <v>-34.666883180466115</v>
      </c>
      <c r="C2124">
        <v>-21.498742735940247</v>
      </c>
    </row>
    <row r="2125" spans="1:3" x14ac:dyDescent="0.25">
      <c r="A2125">
        <v>12.965449884019046</v>
      </c>
      <c r="B2125">
        <v>-34.667341800981845</v>
      </c>
      <c r="C2125">
        <v>-21.507412831429921</v>
      </c>
    </row>
    <row r="2126" spans="1:3" x14ac:dyDescent="0.25">
      <c r="A2126">
        <v>12.971554144793066</v>
      </c>
      <c r="B2126">
        <v>-34.667815275437228</v>
      </c>
      <c r="C2126">
        <v>-21.516097346347177</v>
      </c>
    </row>
    <row r="2127" spans="1:3" x14ac:dyDescent="0.25">
      <c r="A2127">
        <v>12.977658405567086</v>
      </c>
      <c r="B2127">
        <v>-34.668299259105304</v>
      </c>
      <c r="C2127">
        <v>-21.524671507221043</v>
      </c>
    </row>
    <row r="2128" spans="1:3" x14ac:dyDescent="0.25">
      <c r="A2128">
        <v>12.983762666341105</v>
      </c>
      <c r="B2128">
        <v>-34.668774800436921</v>
      </c>
      <c r="C2128">
        <v>-21.533159700775702</v>
      </c>
    </row>
    <row r="2129" spans="1:3" x14ac:dyDescent="0.25">
      <c r="A2129">
        <v>12.989866927115127</v>
      </c>
      <c r="B2129">
        <v>-34.669218918718137</v>
      </c>
      <c r="C2129">
        <v>-21.541718088605773</v>
      </c>
    </row>
    <row r="2130" spans="1:3" x14ac:dyDescent="0.25">
      <c r="A2130">
        <v>12.995971187889147</v>
      </c>
      <c r="B2130">
        <v>-34.669658671874608</v>
      </c>
      <c r="C2130">
        <v>-21.550320908847105</v>
      </c>
    </row>
    <row r="2131" spans="1:3" x14ac:dyDescent="0.25">
      <c r="A2131">
        <v>13.002075448663167</v>
      </c>
      <c r="B2131">
        <v>-34.670148180184412</v>
      </c>
      <c r="C2131">
        <v>-21.558872738500011</v>
      </c>
    </row>
    <row r="2132" spans="1:3" x14ac:dyDescent="0.25">
      <c r="A2132">
        <v>13.008179709437186</v>
      </c>
      <c r="B2132">
        <v>-34.670625315665227</v>
      </c>
      <c r="C2132">
        <v>-21.567410979113475</v>
      </c>
    </row>
    <row r="2133" spans="1:3" x14ac:dyDescent="0.25">
      <c r="A2133">
        <v>13.014283970211208</v>
      </c>
      <c r="B2133">
        <v>-34.671128003385007</v>
      </c>
      <c r="C2133">
        <v>-21.575707342062572</v>
      </c>
    </row>
    <row r="2134" spans="1:3" x14ac:dyDescent="0.25">
      <c r="A2134">
        <v>13.020388230985228</v>
      </c>
      <c r="B2134">
        <v>-34.671577140809156</v>
      </c>
      <c r="C2134">
        <v>-21.584225088561229</v>
      </c>
    </row>
    <row r="2135" spans="1:3" x14ac:dyDescent="0.25">
      <c r="A2135">
        <v>13.026492491759248</v>
      </c>
      <c r="B2135">
        <v>-34.672059494370728</v>
      </c>
      <c r="C2135">
        <v>-21.592728846716955</v>
      </c>
    </row>
    <row r="2136" spans="1:3" x14ac:dyDescent="0.25">
      <c r="A2136">
        <v>13.032596752533268</v>
      </c>
      <c r="B2136">
        <v>-34.672505621500832</v>
      </c>
      <c r="C2136">
        <v>-21.601301979243253</v>
      </c>
    </row>
    <row r="2137" spans="1:3" x14ac:dyDescent="0.25">
      <c r="A2137">
        <v>13.038701013307289</v>
      </c>
      <c r="B2137">
        <v>-34.672976682415836</v>
      </c>
      <c r="C2137">
        <v>-21.609939530600617</v>
      </c>
    </row>
    <row r="2138" spans="1:3" x14ac:dyDescent="0.25">
      <c r="A2138">
        <v>13.044805274081309</v>
      </c>
      <c r="B2138">
        <v>-34.673417586409975</v>
      </c>
      <c r="C2138">
        <v>-21.618497934558565</v>
      </c>
    </row>
    <row r="2139" spans="1:3" x14ac:dyDescent="0.25">
      <c r="A2139">
        <v>13.050909534855329</v>
      </c>
      <c r="B2139">
        <v>-34.673906382096426</v>
      </c>
      <c r="C2139">
        <v>-21.627010576604334</v>
      </c>
    </row>
    <row r="2140" spans="1:3" x14ac:dyDescent="0.25">
      <c r="A2140">
        <v>13.057013795629349</v>
      </c>
      <c r="B2140">
        <v>-34.674381662145734</v>
      </c>
      <c r="C2140">
        <v>-21.635450682257588</v>
      </c>
    </row>
    <row r="2141" spans="1:3" x14ac:dyDescent="0.25">
      <c r="A2141">
        <v>13.06311805640337</v>
      </c>
      <c r="B2141">
        <v>-34.674862076310177</v>
      </c>
      <c r="C2141">
        <v>-21.643979626719556</v>
      </c>
    </row>
    <row r="2142" spans="1:3" x14ac:dyDescent="0.25">
      <c r="A2142">
        <v>13.06922231717739</v>
      </c>
      <c r="B2142">
        <v>-34.675336044715415</v>
      </c>
      <c r="C2142">
        <v>-21.652458366275965</v>
      </c>
    </row>
    <row r="2143" spans="1:3" x14ac:dyDescent="0.25">
      <c r="A2143">
        <v>13.07532657795141</v>
      </c>
      <c r="B2143">
        <v>-34.675801999292368</v>
      </c>
      <c r="C2143">
        <v>-21.661117359122997</v>
      </c>
    </row>
    <row r="2144" spans="1:3" x14ac:dyDescent="0.25">
      <c r="A2144">
        <v>13.08143083872543</v>
      </c>
      <c r="B2144">
        <v>-34.676261425535415</v>
      </c>
      <c r="C2144">
        <v>-21.66975610256037</v>
      </c>
    </row>
    <row r="2145" spans="1:3" x14ac:dyDescent="0.25">
      <c r="A2145">
        <v>13.087535099499451</v>
      </c>
      <c r="B2145">
        <v>-34.676749089371285</v>
      </c>
      <c r="C2145">
        <v>-21.678219853924848</v>
      </c>
    </row>
    <row r="2146" spans="1:3" x14ac:dyDescent="0.25">
      <c r="A2146">
        <v>13.093639360273471</v>
      </c>
      <c r="B2146">
        <v>-34.677200786968513</v>
      </c>
      <c r="C2146">
        <v>-21.686842291063808</v>
      </c>
    </row>
    <row r="2147" spans="1:3" x14ac:dyDescent="0.25">
      <c r="A2147">
        <v>13.099743621047491</v>
      </c>
      <c r="B2147">
        <v>-34.677667049565258</v>
      </c>
      <c r="C2147">
        <v>-21.695266935567137</v>
      </c>
    </row>
    <row r="2148" spans="1:3" x14ac:dyDescent="0.25">
      <c r="A2148">
        <v>13.105847881821511</v>
      </c>
      <c r="B2148">
        <v>-34.678122893853867</v>
      </c>
      <c r="C2148">
        <v>-21.703738437800482</v>
      </c>
    </row>
    <row r="2149" spans="1:3" x14ac:dyDescent="0.25">
      <c r="A2149">
        <v>13.111952142595532</v>
      </c>
      <c r="B2149">
        <v>-34.678594518986941</v>
      </c>
      <c r="C2149">
        <v>-21.712280650712025</v>
      </c>
    </row>
    <row r="2150" spans="1:3" x14ac:dyDescent="0.25">
      <c r="A2150">
        <v>13.118056403369552</v>
      </c>
      <c r="B2150">
        <v>-34.679066426149149</v>
      </c>
      <c r="C2150">
        <v>-21.72076118101954</v>
      </c>
    </row>
    <row r="2151" spans="1:3" x14ac:dyDescent="0.25">
      <c r="A2151">
        <v>13.124160664143572</v>
      </c>
      <c r="B2151">
        <v>-34.67950882641459</v>
      </c>
      <c r="C2151">
        <v>-21.72942918398412</v>
      </c>
    </row>
    <row r="2152" spans="1:3" x14ac:dyDescent="0.25">
      <c r="A2152">
        <v>13.130264924917592</v>
      </c>
      <c r="B2152">
        <v>-34.679991472451192</v>
      </c>
      <c r="C2152">
        <v>-21.7379703609305</v>
      </c>
    </row>
    <row r="2153" spans="1:3" x14ac:dyDescent="0.25">
      <c r="A2153">
        <v>13.136369185691613</v>
      </c>
      <c r="B2153">
        <v>-34.680433677207041</v>
      </c>
      <c r="C2153">
        <v>-21.74653058086863</v>
      </c>
    </row>
    <row r="2154" spans="1:3" x14ac:dyDescent="0.25">
      <c r="A2154">
        <v>13.142473446465633</v>
      </c>
      <c r="B2154">
        <v>-34.680876664534317</v>
      </c>
      <c r="C2154">
        <v>-21.755082948047843</v>
      </c>
    </row>
    <row r="2155" spans="1:3" x14ac:dyDescent="0.25">
      <c r="A2155">
        <v>13.148577707239653</v>
      </c>
      <c r="B2155">
        <v>-34.681326429400215</v>
      </c>
      <c r="C2155">
        <v>-21.763661698163816</v>
      </c>
    </row>
    <row r="2156" spans="1:3" x14ac:dyDescent="0.25">
      <c r="A2156">
        <v>13.154681968013673</v>
      </c>
      <c r="B2156">
        <v>-34.681807646270343</v>
      </c>
      <c r="C2156">
        <v>-21.772214450403492</v>
      </c>
    </row>
    <row r="2157" spans="1:3" x14ac:dyDescent="0.25">
      <c r="A2157">
        <v>13.160786228787694</v>
      </c>
      <c r="B2157">
        <v>-34.682255303346345</v>
      </c>
      <c r="C2157">
        <v>-21.780701591906166</v>
      </c>
    </row>
    <row r="2158" spans="1:3" x14ac:dyDescent="0.25">
      <c r="A2158">
        <v>13.166890489561714</v>
      </c>
      <c r="B2158">
        <v>-34.682718109435825</v>
      </c>
      <c r="C2158">
        <v>-21.789078662291459</v>
      </c>
    </row>
    <row r="2159" spans="1:3" x14ac:dyDescent="0.25">
      <c r="A2159">
        <v>13.172994750335734</v>
      </c>
      <c r="B2159">
        <v>-34.683203247464824</v>
      </c>
      <c r="C2159">
        <v>-21.797661473312036</v>
      </c>
    </row>
    <row r="2160" spans="1:3" x14ac:dyDescent="0.25">
      <c r="A2160">
        <v>13.179099011109754</v>
      </c>
      <c r="B2160">
        <v>-34.683652360242441</v>
      </c>
      <c r="C2160">
        <v>-21.806121771676029</v>
      </c>
    </row>
    <row r="2161" spans="1:3" x14ac:dyDescent="0.25">
      <c r="A2161">
        <v>13.185203271883775</v>
      </c>
      <c r="B2161">
        <v>-34.684112231056119</v>
      </c>
      <c r="C2161">
        <v>-21.814620855913546</v>
      </c>
    </row>
    <row r="2162" spans="1:3" x14ac:dyDescent="0.25">
      <c r="A2162">
        <v>13.191307532657795</v>
      </c>
      <c r="B2162">
        <v>-34.684570270608859</v>
      </c>
      <c r="C2162">
        <v>-21.823058873688719</v>
      </c>
    </row>
    <row r="2163" spans="1:3" x14ac:dyDescent="0.25">
      <c r="A2163">
        <v>13.197411793431815</v>
      </c>
      <c r="B2163">
        <v>-34.685006267229532</v>
      </c>
      <c r="C2163">
        <v>-21.831629132727404</v>
      </c>
    </row>
    <row r="2164" spans="1:3" x14ac:dyDescent="0.25">
      <c r="A2164">
        <v>13.203516054205835</v>
      </c>
      <c r="B2164">
        <v>-34.685464587121764</v>
      </c>
      <c r="C2164">
        <v>-21.840115241942534</v>
      </c>
    </row>
    <row r="2165" spans="1:3" x14ac:dyDescent="0.25">
      <c r="A2165">
        <v>13.209620314979857</v>
      </c>
      <c r="B2165">
        <v>-34.685947324574812</v>
      </c>
      <c r="C2165">
        <v>-21.848503310901418</v>
      </c>
    </row>
    <row r="2166" spans="1:3" x14ac:dyDescent="0.25">
      <c r="A2166">
        <v>13.215724575753876</v>
      </c>
      <c r="B2166">
        <v>-34.686428087918273</v>
      </c>
      <c r="C2166">
        <v>-21.856897356020418</v>
      </c>
    </row>
    <row r="2167" spans="1:3" x14ac:dyDescent="0.25">
      <c r="A2167">
        <v>13.221828836527896</v>
      </c>
      <c r="B2167">
        <v>-34.686883754965471</v>
      </c>
      <c r="C2167">
        <v>-21.865400246685514</v>
      </c>
    </row>
    <row r="2168" spans="1:3" x14ac:dyDescent="0.25">
      <c r="A2168">
        <v>13.227933097301916</v>
      </c>
      <c r="B2168">
        <v>-34.687349145284891</v>
      </c>
      <c r="C2168">
        <v>-21.873781739297133</v>
      </c>
    </row>
    <row r="2169" spans="1:3" x14ac:dyDescent="0.25">
      <c r="A2169">
        <v>13.234037358075938</v>
      </c>
      <c r="B2169">
        <v>-34.687820870734889</v>
      </c>
      <c r="C2169">
        <v>-21.88223759572956</v>
      </c>
    </row>
    <row r="2170" spans="1:3" x14ac:dyDescent="0.25">
      <c r="A2170">
        <v>13.240141618849957</v>
      </c>
      <c r="B2170">
        <v>-34.688290521332171</v>
      </c>
      <c r="C2170">
        <v>-21.890794826874053</v>
      </c>
    </row>
    <row r="2171" spans="1:3" x14ac:dyDescent="0.25">
      <c r="A2171">
        <v>13.246245879623977</v>
      </c>
      <c r="B2171">
        <v>-34.688741193911774</v>
      </c>
      <c r="C2171">
        <v>-21.899278645949632</v>
      </c>
    </row>
    <row r="2172" spans="1:3" x14ac:dyDescent="0.25">
      <c r="A2172">
        <v>13.252350140397997</v>
      </c>
      <c r="B2172">
        <v>-34.689209613408082</v>
      </c>
      <c r="C2172">
        <v>-21.907899238422651</v>
      </c>
    </row>
    <row r="2173" spans="1:3" x14ac:dyDescent="0.25">
      <c r="A2173">
        <v>13.258454401172019</v>
      </c>
      <c r="B2173">
        <v>-34.689669277149207</v>
      </c>
      <c r="C2173">
        <v>-21.916294989577995</v>
      </c>
    </row>
    <row r="2174" spans="1:3" x14ac:dyDescent="0.25">
      <c r="A2174">
        <v>13.264558661946038</v>
      </c>
      <c r="B2174">
        <v>-34.690135245178482</v>
      </c>
      <c r="C2174">
        <v>-21.924777458542341</v>
      </c>
    </row>
    <row r="2175" spans="1:3" x14ac:dyDescent="0.25">
      <c r="A2175">
        <v>13.270662922720058</v>
      </c>
      <c r="B2175">
        <v>-34.690605715331984</v>
      </c>
      <c r="C2175">
        <v>-21.933313648050131</v>
      </c>
    </row>
    <row r="2176" spans="1:3" x14ac:dyDescent="0.25">
      <c r="A2176">
        <v>13.276767183494078</v>
      </c>
      <c r="B2176">
        <v>-34.691091470201641</v>
      </c>
      <c r="C2176">
        <v>-21.941955845885531</v>
      </c>
    </row>
    <row r="2177" spans="1:3" x14ac:dyDescent="0.25">
      <c r="A2177">
        <v>13.2828714442681</v>
      </c>
      <c r="B2177">
        <v>-34.691546365018709</v>
      </c>
      <c r="C2177">
        <v>-21.950550308254389</v>
      </c>
    </row>
    <row r="2178" spans="1:3" x14ac:dyDescent="0.25">
      <c r="A2178">
        <v>13.28897570504212</v>
      </c>
      <c r="B2178">
        <v>-34.6920059276773</v>
      </c>
      <c r="C2178">
        <v>-21.958934847289548</v>
      </c>
    </row>
    <row r="2179" spans="1:3" x14ac:dyDescent="0.25">
      <c r="A2179">
        <v>13.295079965816139</v>
      </c>
      <c r="B2179">
        <v>-34.692498318085811</v>
      </c>
      <c r="C2179">
        <v>-21.967339935996339</v>
      </c>
    </row>
    <row r="2180" spans="1:3" x14ac:dyDescent="0.25">
      <c r="A2180">
        <v>13.301184226590159</v>
      </c>
      <c r="B2180">
        <v>-34.692949068238484</v>
      </c>
      <c r="C2180">
        <v>-21.975930348693925</v>
      </c>
    </row>
    <row r="2181" spans="1:3" x14ac:dyDescent="0.25">
      <c r="A2181">
        <v>13.307288487364181</v>
      </c>
      <c r="B2181">
        <v>-34.693421869845594</v>
      </c>
      <c r="C2181">
        <v>-21.984588742955772</v>
      </c>
    </row>
    <row r="2182" spans="1:3" x14ac:dyDescent="0.25">
      <c r="A2182">
        <v>13.313392748138201</v>
      </c>
      <c r="B2182">
        <v>-34.693874434188487</v>
      </c>
      <c r="C2182">
        <v>-21.99315035823922</v>
      </c>
    </row>
    <row r="2183" spans="1:3" x14ac:dyDescent="0.25">
      <c r="A2183">
        <v>13.31949700891222</v>
      </c>
      <c r="B2183">
        <v>-34.694320997049751</v>
      </c>
      <c r="C2183">
        <v>-22.001543761548174</v>
      </c>
    </row>
    <row r="2184" spans="1:3" x14ac:dyDescent="0.25">
      <c r="A2184">
        <v>13.32560126968624</v>
      </c>
      <c r="B2184">
        <v>-34.694794447062961</v>
      </c>
      <c r="C2184">
        <v>-22.009899813429584</v>
      </c>
    </row>
    <row r="2185" spans="1:3" x14ac:dyDescent="0.25">
      <c r="A2185">
        <v>13.331705530460262</v>
      </c>
      <c r="B2185">
        <v>-34.695272303740346</v>
      </c>
      <c r="C2185">
        <v>-22.01836681761235</v>
      </c>
    </row>
    <row r="2186" spans="1:3" x14ac:dyDescent="0.25">
      <c r="A2186">
        <v>13.337809791234282</v>
      </c>
      <c r="B2186">
        <v>-34.695747269285633</v>
      </c>
      <c r="C2186">
        <v>-22.026913872271344</v>
      </c>
    </row>
    <row r="2187" spans="1:3" x14ac:dyDescent="0.25">
      <c r="A2187">
        <v>13.343914052008301</v>
      </c>
      <c r="B2187">
        <v>-34.696229543713564</v>
      </c>
      <c r="C2187">
        <v>-22.035531022054407</v>
      </c>
    </row>
    <row r="2188" spans="1:3" x14ac:dyDescent="0.25">
      <c r="A2188">
        <v>13.350018312782321</v>
      </c>
      <c r="B2188">
        <v>-34.696689535135938</v>
      </c>
      <c r="C2188">
        <v>-22.044099046259888</v>
      </c>
    </row>
    <row r="2189" spans="1:3" x14ac:dyDescent="0.25">
      <c r="A2189">
        <v>13.356122573556343</v>
      </c>
      <c r="B2189">
        <v>-34.697146796161519</v>
      </c>
      <c r="C2189">
        <v>-22.05246243622058</v>
      </c>
    </row>
    <row r="2190" spans="1:3" x14ac:dyDescent="0.25">
      <c r="A2190">
        <v>13.362226834330363</v>
      </c>
      <c r="B2190">
        <v>-34.69761424925813</v>
      </c>
      <c r="C2190">
        <v>-22.06088990963072</v>
      </c>
    </row>
    <row r="2191" spans="1:3" x14ac:dyDescent="0.25">
      <c r="A2191">
        <v>13.368331095104383</v>
      </c>
      <c r="B2191">
        <v>-34.698096978869927</v>
      </c>
      <c r="C2191">
        <v>-22.069266515827575</v>
      </c>
    </row>
    <row r="2192" spans="1:3" x14ac:dyDescent="0.25">
      <c r="A2192">
        <v>13.374435355878402</v>
      </c>
      <c r="B2192">
        <v>-34.698569184071111</v>
      </c>
      <c r="C2192">
        <v>-22.077623922605365</v>
      </c>
    </row>
    <row r="2193" spans="1:3" x14ac:dyDescent="0.25">
      <c r="A2193">
        <v>13.380539616652424</v>
      </c>
      <c r="B2193">
        <v>-34.699033971243281</v>
      </c>
      <c r="C2193">
        <v>-22.086154151442592</v>
      </c>
    </row>
    <row r="2194" spans="1:3" x14ac:dyDescent="0.25">
      <c r="A2194">
        <v>13.386643877426444</v>
      </c>
      <c r="B2194">
        <v>-34.699494511072373</v>
      </c>
      <c r="C2194">
        <v>-22.094521608088339</v>
      </c>
    </row>
    <row r="2195" spans="1:3" x14ac:dyDescent="0.25">
      <c r="A2195">
        <v>13.392748138200464</v>
      </c>
      <c r="B2195">
        <v>-34.699944073697438</v>
      </c>
      <c r="C2195">
        <v>-22.10301435755585</v>
      </c>
    </row>
    <row r="2196" spans="1:3" x14ac:dyDescent="0.25">
      <c r="A2196">
        <v>13.398852398974483</v>
      </c>
      <c r="B2196">
        <v>-34.700391749726847</v>
      </c>
      <c r="C2196">
        <v>-22.11134179514595</v>
      </c>
    </row>
    <row r="2197" spans="1:3" x14ac:dyDescent="0.25">
      <c r="A2197">
        <v>13.404956659748505</v>
      </c>
      <c r="B2197">
        <v>-34.700870605361885</v>
      </c>
      <c r="C2197">
        <v>-22.11978519350231</v>
      </c>
    </row>
    <row r="2198" spans="1:3" x14ac:dyDescent="0.25">
      <c r="A2198">
        <v>13.411060920522525</v>
      </c>
      <c r="B2198">
        <v>-34.701341327776369</v>
      </c>
      <c r="C2198">
        <v>-22.128221163555775</v>
      </c>
    </row>
    <row r="2199" spans="1:3" x14ac:dyDescent="0.25">
      <c r="A2199">
        <v>13.417165181296545</v>
      </c>
      <c r="B2199">
        <v>-34.701785486263034</v>
      </c>
      <c r="C2199">
        <v>-22.136644907197084</v>
      </c>
    </row>
    <row r="2200" spans="1:3" x14ac:dyDescent="0.25">
      <c r="A2200">
        <v>13.423269442070564</v>
      </c>
      <c r="B2200">
        <v>-34.702253959379476</v>
      </c>
      <c r="C2200">
        <v>-22.145231264807876</v>
      </c>
    </row>
    <row r="2201" spans="1:3" x14ac:dyDescent="0.25">
      <c r="A2201">
        <v>13.429373702844586</v>
      </c>
      <c r="B2201">
        <v>-34.702705042921451</v>
      </c>
      <c r="C2201">
        <v>-22.153801747693613</v>
      </c>
    </row>
    <row r="2202" spans="1:3" x14ac:dyDescent="0.25">
      <c r="A2202">
        <v>13.435477963618606</v>
      </c>
      <c r="B2202">
        <v>-34.703179318619483</v>
      </c>
      <c r="C2202">
        <v>-22.162196553979395</v>
      </c>
    </row>
    <row r="2203" spans="1:3" x14ac:dyDescent="0.25">
      <c r="A2203">
        <v>13.441582224392626</v>
      </c>
      <c r="B2203">
        <v>-34.703640053602598</v>
      </c>
      <c r="C2203">
        <v>-22.170653864540792</v>
      </c>
    </row>
    <row r="2204" spans="1:3" x14ac:dyDescent="0.25">
      <c r="A2204">
        <v>13.447686485166646</v>
      </c>
      <c r="B2204">
        <v>-34.704116596842873</v>
      </c>
      <c r="C2204">
        <v>-22.179155546508749</v>
      </c>
    </row>
    <row r="2205" spans="1:3" x14ac:dyDescent="0.25">
      <c r="A2205">
        <v>13.453790745940667</v>
      </c>
      <c r="B2205">
        <v>-34.704582934956257</v>
      </c>
      <c r="C2205">
        <v>-22.187651405335959</v>
      </c>
    </row>
    <row r="2206" spans="1:3" x14ac:dyDescent="0.25">
      <c r="A2206">
        <v>13.459895006714687</v>
      </c>
      <c r="B2206">
        <v>-34.7050561298757</v>
      </c>
      <c r="C2206">
        <v>-22.196112591833909</v>
      </c>
    </row>
    <row r="2207" spans="1:3" x14ac:dyDescent="0.25">
      <c r="A2207">
        <v>13.465999267488707</v>
      </c>
      <c r="B2207">
        <v>-34.705518809804666</v>
      </c>
      <c r="C2207">
        <v>-22.2047255868621</v>
      </c>
    </row>
    <row r="2208" spans="1:3" x14ac:dyDescent="0.25">
      <c r="A2208">
        <v>13.472103528262727</v>
      </c>
      <c r="B2208">
        <v>-34.705993446508003</v>
      </c>
      <c r="C2208">
        <v>-22.213145661090028</v>
      </c>
    </row>
    <row r="2209" spans="1:3" x14ac:dyDescent="0.25">
      <c r="A2209">
        <v>13.478207789036748</v>
      </c>
      <c r="B2209">
        <v>-34.706442955171859</v>
      </c>
      <c r="C2209">
        <v>-22.221610185836337</v>
      </c>
    </row>
    <row r="2210" spans="1:3" x14ac:dyDescent="0.25">
      <c r="A2210">
        <v>13.484312049810768</v>
      </c>
      <c r="B2210">
        <v>-34.706922558887001</v>
      </c>
      <c r="C2210">
        <v>-22.23017418480687</v>
      </c>
    </row>
    <row r="2211" spans="1:3" x14ac:dyDescent="0.25">
      <c r="A2211">
        <v>13.490416310584788</v>
      </c>
      <c r="B2211">
        <v>-34.70738952535271</v>
      </c>
      <c r="C2211">
        <v>-22.238634813468348</v>
      </c>
    </row>
    <row r="2212" spans="1:3" x14ac:dyDescent="0.25">
      <c r="A2212">
        <v>13.496520571358808</v>
      </c>
      <c r="B2212">
        <v>-34.707842251543155</v>
      </c>
      <c r="C2212">
        <v>-22.247245328123537</v>
      </c>
    </row>
    <row r="2213" spans="1:3" x14ac:dyDescent="0.25">
      <c r="A2213">
        <v>13.502624832132829</v>
      </c>
      <c r="B2213">
        <v>-34.708299159194496</v>
      </c>
      <c r="C2213">
        <v>-22.255793007395003</v>
      </c>
    </row>
    <row r="2214" spans="1:3" x14ac:dyDescent="0.25">
      <c r="A2214">
        <v>13.508729092906849</v>
      </c>
      <c r="B2214">
        <v>-34.708740735497095</v>
      </c>
      <c r="C2214">
        <v>-22.264216692550608</v>
      </c>
    </row>
    <row r="2215" spans="1:3" x14ac:dyDescent="0.25">
      <c r="A2215">
        <v>13.514833353680869</v>
      </c>
      <c r="B2215">
        <v>-34.709206358989249</v>
      </c>
      <c r="C2215">
        <v>-22.272839301676207</v>
      </c>
    </row>
    <row r="2216" spans="1:3" x14ac:dyDescent="0.25">
      <c r="A2216">
        <v>13.520937614454889</v>
      </c>
      <c r="B2216">
        <v>-34.709661213315684</v>
      </c>
      <c r="C2216">
        <v>-22.281452342912452</v>
      </c>
    </row>
    <row r="2217" spans="1:3" x14ac:dyDescent="0.25">
      <c r="A2217">
        <v>13.52704187522891</v>
      </c>
      <c r="B2217">
        <v>-34.710113656260987</v>
      </c>
      <c r="C2217">
        <v>-22.289854816484176</v>
      </c>
    </row>
    <row r="2218" spans="1:3" x14ac:dyDescent="0.25">
      <c r="A2218">
        <v>13.53314613600293</v>
      </c>
      <c r="B2218">
        <v>-34.710593856194066</v>
      </c>
      <c r="C2218">
        <v>-22.298318029944763</v>
      </c>
    </row>
    <row r="2219" spans="1:3" x14ac:dyDescent="0.25">
      <c r="A2219">
        <v>13.53925039677695</v>
      </c>
      <c r="B2219">
        <v>-34.711074334374018</v>
      </c>
      <c r="C2219">
        <v>-22.306740768277542</v>
      </c>
    </row>
    <row r="2220" spans="1:3" x14ac:dyDescent="0.25">
      <c r="A2220">
        <v>13.54535465755097</v>
      </c>
      <c r="B2220">
        <v>-34.711553925898151</v>
      </c>
      <c r="C2220">
        <v>-22.315081067768137</v>
      </c>
    </row>
    <row r="2221" spans="1:3" x14ac:dyDescent="0.25">
      <c r="A2221">
        <v>13.551458918324991</v>
      </c>
      <c r="B2221">
        <v>-34.712011273497446</v>
      </c>
      <c r="C2221">
        <v>-22.323703181050195</v>
      </c>
    </row>
    <row r="2222" spans="1:3" x14ac:dyDescent="0.25">
      <c r="A2222">
        <v>13.557563179099011</v>
      </c>
      <c r="B2222">
        <v>-34.712467583461766</v>
      </c>
      <c r="C2222">
        <v>-22.332109107769039</v>
      </c>
    </row>
    <row r="2223" spans="1:3" x14ac:dyDescent="0.25">
      <c r="A2223">
        <v>13.563667439873031</v>
      </c>
      <c r="B2223">
        <v>-34.71294388497644</v>
      </c>
      <c r="C2223">
        <v>-22.340662579114358</v>
      </c>
    </row>
    <row r="2224" spans="1:3" x14ac:dyDescent="0.25">
      <c r="A2224">
        <v>13.569771700647051</v>
      </c>
      <c r="B2224">
        <v>-34.713416115457612</v>
      </c>
      <c r="C2224">
        <v>-22.349176592261017</v>
      </c>
    </row>
    <row r="2225" spans="1:3" x14ac:dyDescent="0.25">
      <c r="A2225">
        <v>13.575875961421072</v>
      </c>
      <c r="B2225">
        <v>-34.713885621477374</v>
      </c>
      <c r="C2225">
        <v>-22.357396648901453</v>
      </c>
    </row>
    <row r="2226" spans="1:3" x14ac:dyDescent="0.25">
      <c r="A2226">
        <v>13.581980222195092</v>
      </c>
      <c r="B2226">
        <v>-34.714337329040731</v>
      </c>
      <c r="C2226">
        <v>-22.365808659908577</v>
      </c>
    </row>
    <row r="2227" spans="1:3" x14ac:dyDescent="0.25">
      <c r="A2227">
        <v>13.588084482969112</v>
      </c>
      <c r="B2227">
        <v>-34.714803396312675</v>
      </c>
      <c r="C2227">
        <v>-22.37420924820843</v>
      </c>
    </row>
    <row r="2228" spans="1:3" x14ac:dyDescent="0.25">
      <c r="A2228">
        <v>13.594188743743132</v>
      </c>
      <c r="B2228">
        <v>-34.715264453410022</v>
      </c>
      <c r="C2228">
        <v>-22.382790992747875</v>
      </c>
    </row>
    <row r="2229" spans="1:3" x14ac:dyDescent="0.25">
      <c r="A2229">
        <v>13.600293004517154</v>
      </c>
      <c r="B2229">
        <v>-34.715738088069813</v>
      </c>
      <c r="C2229">
        <v>-22.391175385103786</v>
      </c>
    </row>
    <row r="2230" spans="1:3" x14ac:dyDescent="0.25">
      <c r="A2230">
        <v>13.606397265291173</v>
      </c>
      <c r="B2230">
        <v>-34.71618292111873</v>
      </c>
      <c r="C2230">
        <v>-22.399785244567717</v>
      </c>
    </row>
    <row r="2231" spans="1:3" x14ac:dyDescent="0.25">
      <c r="A2231">
        <v>13.612501526065193</v>
      </c>
      <c r="B2231">
        <v>-34.716670597819224</v>
      </c>
      <c r="C2231">
        <v>-22.408209096403276</v>
      </c>
    </row>
    <row r="2232" spans="1:3" x14ac:dyDescent="0.25">
      <c r="A2232">
        <v>13.618605786839213</v>
      </c>
      <c r="B2232">
        <v>-34.717146913846335</v>
      </c>
      <c r="C2232">
        <v>-22.416570254161709</v>
      </c>
    </row>
    <row r="2233" spans="1:3" x14ac:dyDescent="0.25">
      <c r="A2233">
        <v>13.624710047613235</v>
      </c>
      <c r="B2233">
        <v>-34.717620266374873</v>
      </c>
      <c r="C2233">
        <v>-22.425023455822373</v>
      </c>
    </row>
    <row r="2234" spans="1:3" x14ac:dyDescent="0.25">
      <c r="A2234">
        <v>13.630814308387254</v>
      </c>
      <c r="B2234">
        <v>-34.718089645317718</v>
      </c>
      <c r="C2234">
        <v>-22.433584706852994</v>
      </c>
    </row>
    <row r="2235" spans="1:3" x14ac:dyDescent="0.25">
      <c r="A2235">
        <v>13.636918569161274</v>
      </c>
      <c r="B2235">
        <v>-34.718537022251105</v>
      </c>
      <c r="C2235">
        <v>-22.442073854639602</v>
      </c>
    </row>
    <row r="2236" spans="1:3" x14ac:dyDescent="0.25">
      <c r="A2236">
        <v>13.643022829935294</v>
      </c>
      <c r="B2236">
        <v>-34.719023185061673</v>
      </c>
      <c r="C2236">
        <v>-22.45065103903146</v>
      </c>
    </row>
    <row r="2237" spans="1:3" x14ac:dyDescent="0.25">
      <c r="A2237">
        <v>13.649127090709316</v>
      </c>
      <c r="B2237">
        <v>-34.719499970423009</v>
      </c>
      <c r="C2237">
        <v>-22.45892492307873</v>
      </c>
    </row>
    <row r="2238" spans="1:3" x14ac:dyDescent="0.25">
      <c r="A2238">
        <v>13.655231351483335</v>
      </c>
      <c r="B2238">
        <v>-34.719970350787968</v>
      </c>
      <c r="C2238">
        <v>-22.467327900422696</v>
      </c>
    </row>
    <row r="2239" spans="1:3" x14ac:dyDescent="0.25">
      <c r="A2239">
        <v>13.661335612257355</v>
      </c>
      <c r="B2239">
        <v>-34.720442265315413</v>
      </c>
      <c r="C2239">
        <v>-22.475643494143736</v>
      </c>
    </row>
    <row r="2240" spans="1:3" x14ac:dyDescent="0.25">
      <c r="A2240">
        <v>13.667439873031375</v>
      </c>
      <c r="B2240">
        <v>-34.720885560815098</v>
      </c>
      <c r="C2240">
        <v>-22.484096530656426</v>
      </c>
    </row>
    <row r="2241" spans="1:3" x14ac:dyDescent="0.25">
      <c r="A2241">
        <v>13.673544133805397</v>
      </c>
      <c r="B2241">
        <v>-34.721339284885559</v>
      </c>
      <c r="C2241">
        <v>-22.492578063765581</v>
      </c>
    </row>
    <row r="2242" spans="1:3" x14ac:dyDescent="0.25">
      <c r="A2242">
        <v>13.679648394579417</v>
      </c>
      <c r="B2242">
        <v>-34.72182757995644</v>
      </c>
      <c r="C2242">
        <v>-22.500989746175275</v>
      </c>
    </row>
    <row r="2243" spans="1:3" x14ac:dyDescent="0.25">
      <c r="A2243">
        <v>13.685752655353436</v>
      </c>
      <c r="B2243">
        <v>-34.722285913703331</v>
      </c>
      <c r="C2243">
        <v>-22.509274700384857</v>
      </c>
    </row>
    <row r="2244" spans="1:3" x14ac:dyDescent="0.25">
      <c r="A2244">
        <v>13.691856916127456</v>
      </c>
      <c r="B2244">
        <v>-34.722752170517083</v>
      </c>
      <c r="C2244">
        <v>-22.517779385366893</v>
      </c>
    </row>
    <row r="2245" spans="1:3" x14ac:dyDescent="0.25">
      <c r="A2245">
        <v>13.697961176901478</v>
      </c>
      <c r="B2245">
        <v>-34.723229027372696</v>
      </c>
      <c r="C2245">
        <v>-22.526231702348426</v>
      </c>
    </row>
    <row r="2246" spans="1:3" x14ac:dyDescent="0.25">
      <c r="A2246">
        <v>13.704065437675498</v>
      </c>
      <c r="B2246">
        <v>-34.723689015021229</v>
      </c>
      <c r="C2246">
        <v>-22.534905513060124</v>
      </c>
    </row>
    <row r="2247" spans="1:3" x14ac:dyDescent="0.25">
      <c r="A2247">
        <v>13.710169698449517</v>
      </c>
      <c r="B2247">
        <v>-34.724170216554803</v>
      </c>
      <c r="C2247">
        <v>-22.543342384672822</v>
      </c>
    </row>
    <row r="2248" spans="1:3" x14ac:dyDescent="0.25">
      <c r="A2248">
        <v>13.716273959223537</v>
      </c>
      <c r="B2248">
        <v>-34.724650904854698</v>
      </c>
      <c r="C2248">
        <v>-22.55182166709632</v>
      </c>
    </row>
    <row r="2249" spans="1:3" x14ac:dyDescent="0.25">
      <c r="A2249">
        <v>13.722378219997559</v>
      </c>
      <c r="B2249">
        <v>-34.725101188547725</v>
      </c>
      <c r="C2249">
        <v>-22.560328653508385</v>
      </c>
    </row>
    <row r="2250" spans="1:3" x14ac:dyDescent="0.25">
      <c r="A2250">
        <v>13.728482480771579</v>
      </c>
      <c r="B2250">
        <v>-34.72558516551203</v>
      </c>
      <c r="C2250">
        <v>-22.568787289677125</v>
      </c>
    </row>
    <row r="2251" spans="1:3" x14ac:dyDescent="0.25">
      <c r="A2251">
        <v>13.734586741545598</v>
      </c>
      <c r="B2251">
        <v>-34.72602738958544</v>
      </c>
      <c r="C2251">
        <v>-22.577216028734629</v>
      </c>
    </row>
    <row r="2252" spans="1:3" x14ac:dyDescent="0.25">
      <c r="A2252">
        <v>13.740691002319618</v>
      </c>
      <c r="B2252">
        <v>-34.726505179905686</v>
      </c>
      <c r="C2252">
        <v>-22.585607151915475</v>
      </c>
    </row>
    <row r="2253" spans="1:3" x14ac:dyDescent="0.25">
      <c r="A2253">
        <v>13.74679526309364</v>
      </c>
      <c r="B2253">
        <v>-34.726965730169432</v>
      </c>
      <c r="C2253">
        <v>-22.59410537097305</v>
      </c>
    </row>
    <row r="2254" spans="1:3" x14ac:dyDescent="0.25">
      <c r="A2254">
        <v>13.75289952386766</v>
      </c>
      <c r="B2254">
        <v>-34.727438913217824</v>
      </c>
      <c r="C2254">
        <v>-22.602357419976514</v>
      </c>
    </row>
    <row r="2255" spans="1:3" x14ac:dyDescent="0.25">
      <c r="A2255">
        <v>13.75900378464168</v>
      </c>
      <c r="B2255">
        <v>-34.727887440284171</v>
      </c>
      <c r="C2255">
        <v>-22.610890986111784</v>
      </c>
    </row>
    <row r="2256" spans="1:3" x14ac:dyDescent="0.25">
      <c r="A2256">
        <v>13.765108045415699</v>
      </c>
      <c r="B2256">
        <v>-34.728338901057676</v>
      </c>
      <c r="C2256">
        <v>-22.619393579850424</v>
      </c>
    </row>
    <row r="2257" spans="1:3" x14ac:dyDescent="0.25">
      <c r="A2257">
        <v>13.771212306189721</v>
      </c>
      <c r="B2257">
        <v>-34.728801382121816</v>
      </c>
      <c r="C2257">
        <v>-22.62787731922641</v>
      </c>
    </row>
    <row r="2258" spans="1:3" x14ac:dyDescent="0.25">
      <c r="A2258">
        <v>13.777316566963741</v>
      </c>
      <c r="B2258">
        <v>-34.729269510508232</v>
      </c>
      <c r="C2258">
        <v>-22.636350766016584</v>
      </c>
    </row>
    <row r="2259" spans="1:3" x14ac:dyDescent="0.25">
      <c r="A2259">
        <v>13.783420827737761</v>
      </c>
      <c r="B2259">
        <v>-34.729735365257604</v>
      </c>
      <c r="C2259">
        <v>-22.644697590444938</v>
      </c>
    </row>
    <row r="2260" spans="1:3" x14ac:dyDescent="0.25">
      <c r="A2260">
        <v>13.78952508851178</v>
      </c>
      <c r="B2260">
        <v>-34.730230790708148</v>
      </c>
      <c r="C2260">
        <v>-22.653112526587059</v>
      </c>
    </row>
    <row r="2261" spans="1:3" x14ac:dyDescent="0.25">
      <c r="A2261">
        <v>13.795629349285802</v>
      </c>
      <c r="B2261">
        <v>-34.730683411196125</v>
      </c>
      <c r="C2261">
        <v>-22.661570160516316</v>
      </c>
    </row>
    <row r="2262" spans="1:3" x14ac:dyDescent="0.25">
      <c r="A2262">
        <v>13.801733610059822</v>
      </c>
      <c r="B2262">
        <v>-34.731134390263932</v>
      </c>
      <c r="C2262">
        <v>-22.669936291666989</v>
      </c>
    </row>
    <row r="2263" spans="1:3" x14ac:dyDescent="0.25">
      <c r="A2263">
        <v>13.807837870833842</v>
      </c>
      <c r="B2263">
        <v>-34.731597366009971</v>
      </c>
      <c r="C2263">
        <v>-22.678316386533101</v>
      </c>
    </row>
    <row r="2264" spans="1:3" x14ac:dyDescent="0.25">
      <c r="A2264">
        <v>13.813942131607861</v>
      </c>
      <c r="B2264">
        <v>-34.732041466393042</v>
      </c>
      <c r="C2264">
        <v>-22.686679749815486</v>
      </c>
    </row>
    <row r="2265" spans="1:3" x14ac:dyDescent="0.25">
      <c r="A2265">
        <v>13.820046392381883</v>
      </c>
      <c r="B2265">
        <v>-34.732495227138784</v>
      </c>
      <c r="C2265">
        <v>-22.695077827353206</v>
      </c>
    </row>
    <row r="2266" spans="1:3" x14ac:dyDescent="0.25">
      <c r="A2266">
        <v>13.826150653155903</v>
      </c>
      <c r="B2266">
        <v>-34.732976849892943</v>
      </c>
      <c r="C2266">
        <v>-22.703497407599528</v>
      </c>
    </row>
    <row r="2267" spans="1:3" x14ac:dyDescent="0.25">
      <c r="A2267">
        <v>13.832254913929923</v>
      </c>
      <c r="B2267">
        <v>-34.733465774931048</v>
      </c>
      <c r="C2267">
        <v>-22.712036934705061</v>
      </c>
    </row>
    <row r="2268" spans="1:3" x14ac:dyDescent="0.25">
      <c r="A2268">
        <v>13.838359174703943</v>
      </c>
      <c r="B2268">
        <v>-34.733925910117911</v>
      </c>
      <c r="C2268">
        <v>-22.720528148601247</v>
      </c>
    </row>
    <row r="2269" spans="1:3" x14ac:dyDescent="0.25">
      <c r="A2269">
        <v>13.844463435477964</v>
      </c>
      <c r="B2269">
        <v>-34.734406406141304</v>
      </c>
      <c r="C2269">
        <v>-22.728931366255669</v>
      </c>
    </row>
    <row r="2270" spans="1:3" x14ac:dyDescent="0.25">
      <c r="A2270">
        <v>13.850567696251984</v>
      </c>
      <c r="B2270">
        <v>-34.734867149958212</v>
      </c>
      <c r="C2270">
        <v>-22.737410531623297</v>
      </c>
    </row>
    <row r="2271" spans="1:3" x14ac:dyDescent="0.25">
      <c r="A2271">
        <v>13.856671957026004</v>
      </c>
      <c r="B2271">
        <v>-34.735344374701469</v>
      </c>
      <c r="C2271">
        <v>-22.74591161283066</v>
      </c>
    </row>
    <row r="2272" spans="1:3" x14ac:dyDescent="0.25">
      <c r="A2272">
        <v>13.862776217800024</v>
      </c>
      <c r="B2272">
        <v>-34.735808711943506</v>
      </c>
      <c r="C2272">
        <v>-22.754360671400875</v>
      </c>
    </row>
    <row r="2273" spans="1:3" x14ac:dyDescent="0.25">
      <c r="A2273">
        <v>13.868880478574045</v>
      </c>
      <c r="B2273">
        <v>-34.736276941806622</v>
      </c>
      <c r="C2273">
        <v>-22.76287246332895</v>
      </c>
    </row>
    <row r="2274" spans="1:3" x14ac:dyDescent="0.25">
      <c r="A2274">
        <v>13.874984739348065</v>
      </c>
      <c r="B2274">
        <v>-34.736734446372481</v>
      </c>
      <c r="C2274">
        <v>-22.771265337826996</v>
      </c>
    </row>
    <row r="2275" spans="1:3" x14ac:dyDescent="0.25">
      <c r="A2275">
        <v>13.881089000122085</v>
      </c>
      <c r="B2275">
        <v>-34.737198490631499</v>
      </c>
      <c r="C2275">
        <v>-22.779693310972469</v>
      </c>
    </row>
    <row r="2276" spans="1:3" x14ac:dyDescent="0.25">
      <c r="A2276">
        <v>13.887193260896105</v>
      </c>
      <c r="B2276">
        <v>-34.737634275060039</v>
      </c>
      <c r="C2276">
        <v>-22.788111879840688</v>
      </c>
    </row>
    <row r="2277" spans="1:3" x14ac:dyDescent="0.25">
      <c r="A2277">
        <v>13.893297521670126</v>
      </c>
      <c r="B2277">
        <v>-34.738118086822531</v>
      </c>
      <c r="C2277">
        <v>-22.796404718077337</v>
      </c>
    </row>
    <row r="2278" spans="1:3" x14ac:dyDescent="0.25">
      <c r="A2278">
        <v>13.899401782444146</v>
      </c>
      <c r="B2278">
        <v>-34.73858398761169</v>
      </c>
      <c r="C2278">
        <v>-22.80486997618674</v>
      </c>
    </row>
    <row r="2279" spans="1:3" x14ac:dyDescent="0.25">
      <c r="A2279">
        <v>13.905506043218166</v>
      </c>
      <c r="B2279">
        <v>-34.739050607264524</v>
      </c>
      <c r="C2279">
        <v>-22.813409670619958</v>
      </c>
    </row>
    <row r="2280" spans="1:3" x14ac:dyDescent="0.25">
      <c r="A2280">
        <v>13.911610303992186</v>
      </c>
      <c r="B2280">
        <v>-34.739515810885848</v>
      </c>
      <c r="C2280">
        <v>-22.821736381981893</v>
      </c>
    </row>
    <row r="2281" spans="1:3" x14ac:dyDescent="0.25">
      <c r="A2281">
        <v>13.917714564766207</v>
      </c>
      <c r="B2281">
        <v>-34.739979662034635</v>
      </c>
      <c r="C2281">
        <v>-22.830212435610221</v>
      </c>
    </row>
    <row r="2282" spans="1:3" x14ac:dyDescent="0.25">
      <c r="A2282">
        <v>13.923818825540227</v>
      </c>
      <c r="B2282">
        <v>-34.740439855921501</v>
      </c>
      <c r="C2282">
        <v>-22.838592112081617</v>
      </c>
    </row>
    <row r="2283" spans="1:3" x14ac:dyDescent="0.25">
      <c r="A2283">
        <v>13.929923086314247</v>
      </c>
      <c r="B2283">
        <v>-34.7409095360102</v>
      </c>
      <c r="C2283">
        <v>-22.846895933075867</v>
      </c>
    </row>
    <row r="2284" spans="1:3" x14ac:dyDescent="0.25">
      <c r="A2284">
        <v>13.936027347088267</v>
      </c>
      <c r="B2284">
        <v>-34.74136158018964</v>
      </c>
      <c r="C2284">
        <v>-22.855364748952564</v>
      </c>
    </row>
    <row r="2285" spans="1:3" x14ac:dyDescent="0.25">
      <c r="A2285">
        <v>13.942131607862288</v>
      </c>
      <c r="B2285">
        <v>-34.741828448815241</v>
      </c>
      <c r="C2285">
        <v>-22.863787937327903</v>
      </c>
    </row>
    <row r="2286" spans="1:3" x14ac:dyDescent="0.25">
      <c r="A2286">
        <v>13.948235868636308</v>
      </c>
      <c r="B2286">
        <v>-34.742285963912643</v>
      </c>
      <c r="C2286">
        <v>-22.87216389670035</v>
      </c>
    </row>
    <row r="2287" spans="1:3" x14ac:dyDescent="0.25">
      <c r="A2287">
        <v>13.954340129410328</v>
      </c>
      <c r="B2287">
        <v>-34.742750484882869</v>
      </c>
      <c r="C2287">
        <v>-22.880615779929382</v>
      </c>
    </row>
    <row r="2288" spans="1:3" x14ac:dyDescent="0.25">
      <c r="A2288">
        <v>13.960444390184348</v>
      </c>
      <c r="B2288">
        <v>-34.743213536969854</v>
      </c>
      <c r="C2288">
        <v>-22.889052283489853</v>
      </c>
    </row>
    <row r="2289" spans="1:3" x14ac:dyDescent="0.25">
      <c r="A2289">
        <v>13.966548650958369</v>
      </c>
      <c r="B2289">
        <v>-34.743708467105428</v>
      </c>
      <c r="C2289">
        <v>-22.897326060136969</v>
      </c>
    </row>
    <row r="2290" spans="1:3" x14ac:dyDescent="0.25">
      <c r="A2290">
        <v>13.972652911732389</v>
      </c>
      <c r="B2290">
        <v>-34.744180828513109</v>
      </c>
      <c r="C2290">
        <v>-22.905843350673106</v>
      </c>
    </row>
    <row r="2291" spans="1:3" x14ac:dyDescent="0.25">
      <c r="A2291">
        <v>13.978757172506409</v>
      </c>
      <c r="B2291">
        <v>-34.744654458881953</v>
      </c>
      <c r="C2291">
        <v>-22.914150233165003</v>
      </c>
    </row>
    <row r="2292" spans="1:3" x14ac:dyDescent="0.25">
      <c r="A2292">
        <v>13.984861433280429</v>
      </c>
      <c r="B2292">
        <v>-34.745108968228273</v>
      </c>
      <c r="C2292">
        <v>-22.922562598380519</v>
      </c>
    </row>
    <row r="2293" spans="1:3" x14ac:dyDescent="0.25">
      <c r="A2293">
        <v>13.99096569405445</v>
      </c>
      <c r="B2293">
        <v>-34.745561757262863</v>
      </c>
      <c r="C2293">
        <v>-22.930877780802696</v>
      </c>
    </row>
    <row r="2294" spans="1:3" x14ac:dyDescent="0.25">
      <c r="A2294">
        <v>13.99706995482847</v>
      </c>
      <c r="B2294">
        <v>-34.746021303265842</v>
      </c>
      <c r="C2294">
        <v>-22.939211623687306</v>
      </c>
    </row>
    <row r="2295" spans="1:3" x14ac:dyDescent="0.25">
      <c r="A2295">
        <v>14.00317421560249</v>
      </c>
      <c r="B2295">
        <v>-34.746465701013996</v>
      </c>
      <c r="C2295">
        <v>-22.94768955406489</v>
      </c>
    </row>
    <row r="2296" spans="1:3" x14ac:dyDescent="0.25">
      <c r="A2296">
        <v>14.00927847637651</v>
      </c>
      <c r="B2296">
        <v>-34.746941608398743</v>
      </c>
      <c r="C2296">
        <v>-22.956118783666952</v>
      </c>
    </row>
    <row r="2297" spans="1:3" x14ac:dyDescent="0.25">
      <c r="A2297">
        <v>14.015382737150532</v>
      </c>
      <c r="B2297">
        <v>-34.747385333980461</v>
      </c>
      <c r="C2297">
        <v>-22.964532974054574</v>
      </c>
    </row>
    <row r="2298" spans="1:3" x14ac:dyDescent="0.25">
      <c r="A2298">
        <v>14.021486997924551</v>
      </c>
      <c r="B2298">
        <v>-34.747872187856252</v>
      </c>
      <c r="C2298">
        <v>-22.972759391223974</v>
      </c>
    </row>
    <row r="2299" spans="1:3" x14ac:dyDescent="0.25">
      <c r="A2299">
        <v>14.027591258698571</v>
      </c>
      <c r="B2299">
        <v>-34.748353712776037</v>
      </c>
      <c r="C2299">
        <v>-22.981204470694099</v>
      </c>
    </row>
    <row r="2300" spans="1:3" x14ac:dyDescent="0.25">
      <c r="A2300">
        <v>14.033695519472591</v>
      </c>
      <c r="B2300">
        <v>-34.748838763227326</v>
      </c>
      <c r="C2300">
        <v>-22.989561672627982</v>
      </c>
    </row>
    <row r="2301" spans="1:3" x14ac:dyDescent="0.25">
      <c r="A2301">
        <v>14.039799780246613</v>
      </c>
      <c r="B2301">
        <v>-34.749305945229963</v>
      </c>
      <c r="C2301">
        <v>-22.997906890812629</v>
      </c>
    </row>
    <row r="2302" spans="1:3" x14ac:dyDescent="0.25">
      <c r="A2302">
        <v>14.045904041020632</v>
      </c>
      <c r="B2302">
        <v>-34.749763284380428</v>
      </c>
      <c r="C2302">
        <v>-23.006288554154089</v>
      </c>
    </row>
    <row r="2303" spans="1:3" x14ac:dyDescent="0.25">
      <c r="A2303">
        <v>14.052008301794652</v>
      </c>
      <c r="B2303">
        <v>-34.750224408106796</v>
      </c>
      <c r="C2303">
        <v>-23.014691267607081</v>
      </c>
    </row>
    <row r="2304" spans="1:3" x14ac:dyDescent="0.25">
      <c r="A2304">
        <v>14.058112562568672</v>
      </c>
      <c r="B2304">
        <v>-34.750675478757536</v>
      </c>
      <c r="C2304">
        <v>-23.023139056627759</v>
      </c>
    </row>
    <row r="2305" spans="1:3" x14ac:dyDescent="0.25">
      <c r="A2305">
        <v>14.064216823342694</v>
      </c>
      <c r="B2305">
        <v>-34.751135193856449</v>
      </c>
      <c r="C2305">
        <v>-23.031558998074914</v>
      </c>
    </row>
    <row r="2306" spans="1:3" x14ac:dyDescent="0.25">
      <c r="A2306">
        <v>14.070321084116713</v>
      </c>
      <c r="B2306">
        <v>-34.751617137247528</v>
      </c>
      <c r="C2306">
        <v>-23.039963784666714</v>
      </c>
    </row>
    <row r="2307" spans="1:3" x14ac:dyDescent="0.25">
      <c r="A2307">
        <v>14.076425344890733</v>
      </c>
      <c r="B2307">
        <v>-34.752089205569938</v>
      </c>
      <c r="C2307">
        <v>-23.048258491222185</v>
      </c>
    </row>
    <row r="2308" spans="1:3" x14ac:dyDescent="0.25">
      <c r="A2308">
        <v>14.082529605664753</v>
      </c>
      <c r="B2308">
        <v>-34.752556766473717</v>
      </c>
      <c r="C2308">
        <v>-23.056652948996817</v>
      </c>
    </row>
    <row r="2309" spans="1:3" x14ac:dyDescent="0.25">
      <c r="A2309">
        <v>14.088633866438775</v>
      </c>
      <c r="B2309">
        <v>-34.753043033832675</v>
      </c>
      <c r="C2309">
        <v>-23.065110164602828</v>
      </c>
    </row>
    <row r="2310" spans="1:3" x14ac:dyDescent="0.25">
      <c r="A2310">
        <v>14.094738127212795</v>
      </c>
      <c r="B2310">
        <v>-34.753514393388102</v>
      </c>
      <c r="C2310">
        <v>-23.073568174289406</v>
      </c>
    </row>
    <row r="2311" spans="1:3" x14ac:dyDescent="0.25">
      <c r="A2311">
        <v>14.100842387986814</v>
      </c>
      <c r="B2311">
        <v>-34.753970363461207</v>
      </c>
      <c r="C2311">
        <v>-23.08195502078388</v>
      </c>
    </row>
    <row r="2312" spans="1:3" x14ac:dyDescent="0.25">
      <c r="A2312">
        <v>14.106946648760834</v>
      </c>
      <c r="B2312">
        <v>-34.754450458878708</v>
      </c>
      <c r="C2312">
        <v>-23.090190167536921</v>
      </c>
    </row>
    <row r="2313" spans="1:3" x14ac:dyDescent="0.25">
      <c r="A2313">
        <v>14.113050909534856</v>
      </c>
      <c r="B2313">
        <v>-34.754909511944192</v>
      </c>
      <c r="C2313">
        <v>-23.098631043151464</v>
      </c>
    </row>
    <row r="2314" spans="1:3" x14ac:dyDescent="0.25">
      <c r="A2314">
        <v>14.119155170308876</v>
      </c>
      <c r="B2314">
        <v>-34.755386883912784</v>
      </c>
      <c r="C2314">
        <v>-23.106943088439323</v>
      </c>
    </row>
    <row r="2315" spans="1:3" x14ac:dyDescent="0.25">
      <c r="A2315">
        <v>14.125259431082895</v>
      </c>
      <c r="B2315">
        <v>-34.755855162864599</v>
      </c>
      <c r="C2315">
        <v>-23.115226883771513</v>
      </c>
    </row>
    <row r="2316" spans="1:3" x14ac:dyDescent="0.25">
      <c r="A2316">
        <v>14.131363691856915</v>
      </c>
      <c r="B2316">
        <v>-34.756319524281743</v>
      </c>
      <c r="C2316">
        <v>-23.123564054303408</v>
      </c>
    </row>
    <row r="2317" spans="1:3" x14ac:dyDescent="0.25">
      <c r="A2317">
        <v>14.137467952630937</v>
      </c>
      <c r="B2317">
        <v>-34.756797099250313</v>
      </c>
      <c r="C2317">
        <v>-23.131886754951609</v>
      </c>
    </row>
    <row r="2318" spans="1:3" x14ac:dyDescent="0.25">
      <c r="A2318">
        <v>14.143572213404957</v>
      </c>
      <c r="B2318">
        <v>-34.757272428871133</v>
      </c>
      <c r="C2318">
        <v>-23.140199125942278</v>
      </c>
    </row>
    <row r="2319" spans="1:3" x14ac:dyDescent="0.25">
      <c r="A2319">
        <v>14.149676474178976</v>
      </c>
      <c r="B2319">
        <v>-34.757736789835214</v>
      </c>
      <c r="C2319">
        <v>-23.14851219493141</v>
      </c>
    </row>
    <row r="2320" spans="1:3" x14ac:dyDescent="0.25">
      <c r="A2320">
        <v>14.155780734952996</v>
      </c>
      <c r="B2320">
        <v>-34.758191858457124</v>
      </c>
      <c r="C2320">
        <v>-23.15681268636391</v>
      </c>
    </row>
    <row r="2321" spans="1:3" x14ac:dyDescent="0.25">
      <c r="A2321">
        <v>14.161884995727018</v>
      </c>
      <c r="B2321">
        <v>-34.758650844070559</v>
      </c>
      <c r="C2321">
        <v>-23.165107793995666</v>
      </c>
    </row>
    <row r="2322" spans="1:3" x14ac:dyDescent="0.25">
      <c r="A2322">
        <v>14.167989256501038</v>
      </c>
      <c r="B2322">
        <v>-34.759117020625567</v>
      </c>
      <c r="C2322">
        <v>-23.173548021174664</v>
      </c>
    </row>
    <row r="2323" spans="1:3" x14ac:dyDescent="0.25">
      <c r="A2323">
        <v>14.174093517275058</v>
      </c>
      <c r="B2323">
        <v>-34.759596193845084</v>
      </c>
      <c r="C2323">
        <v>-23.18176674961283</v>
      </c>
    </row>
    <row r="2324" spans="1:3" x14ac:dyDescent="0.25">
      <c r="A2324">
        <v>14.180197778049077</v>
      </c>
      <c r="B2324">
        <v>-34.760065072928128</v>
      </c>
      <c r="C2324">
        <v>-23.190066256586643</v>
      </c>
    </row>
    <row r="2325" spans="1:3" x14ac:dyDescent="0.25">
      <c r="A2325">
        <v>14.186302038823099</v>
      </c>
      <c r="B2325">
        <v>-34.760526089517548</v>
      </c>
      <c r="C2325">
        <v>-23.19843926472695</v>
      </c>
    </row>
    <row r="2326" spans="1:3" x14ac:dyDescent="0.25">
      <c r="A2326">
        <v>14.192406299597119</v>
      </c>
      <c r="B2326">
        <v>-34.761015476256674</v>
      </c>
      <c r="C2326">
        <v>-23.206757445933899</v>
      </c>
    </row>
    <row r="2327" spans="1:3" x14ac:dyDescent="0.25">
      <c r="A2327">
        <v>14.198510560371139</v>
      </c>
      <c r="B2327">
        <v>-34.761500661247354</v>
      </c>
      <c r="C2327">
        <v>-23.215132334415554</v>
      </c>
    </row>
    <row r="2328" spans="1:3" x14ac:dyDescent="0.25">
      <c r="A2328">
        <v>14.204614821145158</v>
      </c>
      <c r="B2328">
        <v>-34.761969809630948</v>
      </c>
      <c r="C2328">
        <v>-23.223596166462961</v>
      </c>
    </row>
    <row r="2329" spans="1:3" x14ac:dyDescent="0.25">
      <c r="A2329">
        <v>14.21071908191918</v>
      </c>
      <c r="B2329">
        <v>-34.762454120159759</v>
      </c>
      <c r="C2329">
        <v>-23.231711300491824</v>
      </c>
    </row>
    <row r="2330" spans="1:3" x14ac:dyDescent="0.25">
      <c r="A2330">
        <v>14.2168233426932</v>
      </c>
      <c r="B2330">
        <v>-34.76292618106627</v>
      </c>
      <c r="C2330">
        <v>-23.240014808177534</v>
      </c>
    </row>
    <row r="2331" spans="1:3" x14ac:dyDescent="0.25">
      <c r="A2331">
        <v>14.22292760346722</v>
      </c>
      <c r="B2331">
        <v>-34.763374473842539</v>
      </c>
      <c r="C2331">
        <v>-23.248366435152104</v>
      </c>
    </row>
    <row r="2332" spans="1:3" x14ac:dyDescent="0.25">
      <c r="A2332">
        <v>14.229031864241239</v>
      </c>
      <c r="B2332">
        <v>-34.763860612700569</v>
      </c>
      <c r="C2332">
        <v>-23.25680031771542</v>
      </c>
    </row>
    <row r="2333" spans="1:3" x14ac:dyDescent="0.25">
      <c r="A2333">
        <v>14.235136125015261</v>
      </c>
      <c r="B2333">
        <v>-34.764316821435763</v>
      </c>
      <c r="C2333">
        <v>-23.265108950633735</v>
      </c>
    </row>
    <row r="2334" spans="1:3" x14ac:dyDescent="0.25">
      <c r="A2334">
        <v>14.241240385789281</v>
      </c>
      <c r="B2334">
        <v>-34.764777372158804</v>
      </c>
      <c r="C2334">
        <v>-23.27344968269124</v>
      </c>
    </row>
    <row r="2335" spans="1:3" x14ac:dyDescent="0.25">
      <c r="A2335">
        <v>14.247344646563301</v>
      </c>
      <c r="B2335">
        <v>-34.765266616269713</v>
      </c>
      <c r="C2335">
        <v>-23.281699281575964</v>
      </c>
    </row>
    <row r="2336" spans="1:3" x14ac:dyDescent="0.25">
      <c r="A2336">
        <v>14.253448907337321</v>
      </c>
      <c r="B2336">
        <v>-34.765725018649093</v>
      </c>
      <c r="C2336">
        <v>-23.289931886399124</v>
      </c>
    </row>
    <row r="2337" spans="1:3" x14ac:dyDescent="0.25">
      <c r="A2337">
        <v>14.259553168111342</v>
      </c>
      <c r="B2337">
        <v>-34.766177660547896</v>
      </c>
      <c r="C2337">
        <v>-23.298231338906067</v>
      </c>
    </row>
    <row r="2338" spans="1:3" x14ac:dyDescent="0.25">
      <c r="A2338">
        <v>14.265657428885362</v>
      </c>
      <c r="B2338">
        <v>-34.766633007119495</v>
      </c>
      <c r="C2338">
        <v>-23.30653320449435</v>
      </c>
    </row>
    <row r="2339" spans="1:3" x14ac:dyDescent="0.25">
      <c r="A2339">
        <v>14.271761689659382</v>
      </c>
      <c r="B2339">
        <v>-34.767089195695213</v>
      </c>
      <c r="C2339">
        <v>-23.314896145972511</v>
      </c>
    </row>
    <row r="2340" spans="1:3" x14ac:dyDescent="0.25">
      <c r="A2340">
        <v>14.277865950433402</v>
      </c>
      <c r="B2340">
        <v>-34.7675689561447</v>
      </c>
      <c r="C2340">
        <v>-23.323293882472509</v>
      </c>
    </row>
    <row r="2341" spans="1:3" x14ac:dyDescent="0.25">
      <c r="A2341">
        <v>14.283970211207423</v>
      </c>
      <c r="B2341">
        <v>-34.768059682699857</v>
      </c>
      <c r="C2341">
        <v>-23.331593716308348</v>
      </c>
    </row>
    <row r="2342" spans="1:3" x14ac:dyDescent="0.25">
      <c r="A2342">
        <v>14.290074471981443</v>
      </c>
      <c r="B2342">
        <v>-34.768529319934231</v>
      </c>
      <c r="C2342">
        <v>-23.339954351960841</v>
      </c>
    </row>
    <row r="2343" spans="1:3" x14ac:dyDescent="0.25">
      <c r="A2343">
        <v>14.296178732755463</v>
      </c>
      <c r="B2343">
        <v>-34.769022856857887</v>
      </c>
      <c r="C2343">
        <v>-23.348386266046059</v>
      </c>
    </row>
    <row r="2344" spans="1:3" x14ac:dyDescent="0.25">
      <c r="A2344">
        <v>14.302282993529483</v>
      </c>
      <c r="B2344">
        <v>-34.769484989582331</v>
      </c>
      <c r="C2344">
        <v>-23.356836119554711</v>
      </c>
    </row>
    <row r="2345" spans="1:3" x14ac:dyDescent="0.25">
      <c r="A2345">
        <v>14.308387254303504</v>
      </c>
      <c r="B2345">
        <v>-34.769951423111308</v>
      </c>
      <c r="C2345">
        <v>-23.365126448717188</v>
      </c>
    </row>
    <row r="2346" spans="1:3" x14ac:dyDescent="0.25">
      <c r="A2346">
        <v>14.314491515077524</v>
      </c>
      <c r="B2346">
        <v>-34.770446895499958</v>
      </c>
      <c r="C2346">
        <v>-23.373443140990506</v>
      </c>
    </row>
    <row r="2347" spans="1:3" x14ac:dyDescent="0.25">
      <c r="A2347">
        <v>14.320595775851544</v>
      </c>
      <c r="B2347">
        <v>-34.770909486534222</v>
      </c>
      <c r="C2347">
        <v>-23.381866794860855</v>
      </c>
    </row>
    <row r="2348" spans="1:3" x14ac:dyDescent="0.25">
      <c r="A2348">
        <v>14.326700036625564</v>
      </c>
      <c r="B2348">
        <v>-34.77138140281123</v>
      </c>
      <c r="C2348">
        <v>-23.390254241641461</v>
      </c>
    </row>
    <row r="2349" spans="1:3" x14ac:dyDescent="0.25">
      <c r="A2349">
        <v>14.332804297399585</v>
      </c>
      <c r="B2349">
        <v>-34.771864601389524</v>
      </c>
      <c r="C2349">
        <v>-23.398527482621258</v>
      </c>
    </row>
    <row r="2350" spans="1:3" x14ac:dyDescent="0.25">
      <c r="A2350">
        <v>14.338908558173605</v>
      </c>
      <c r="B2350">
        <v>-34.772330256150205</v>
      </c>
      <c r="C2350">
        <v>-23.406814430061829</v>
      </c>
    </row>
    <row r="2351" spans="1:3" x14ac:dyDescent="0.25">
      <c r="A2351">
        <v>14.345012818947625</v>
      </c>
      <c r="B2351">
        <v>-34.772779184148838</v>
      </c>
      <c r="C2351">
        <v>-23.415171118733895</v>
      </c>
    </row>
    <row r="2352" spans="1:3" x14ac:dyDescent="0.25">
      <c r="A2352">
        <v>14.351117079721645</v>
      </c>
      <c r="B2352">
        <v>-34.773246675191565</v>
      </c>
      <c r="C2352">
        <v>-23.423436113017974</v>
      </c>
    </row>
    <row r="2353" spans="1:3" x14ac:dyDescent="0.25">
      <c r="A2353">
        <v>14.357221340495666</v>
      </c>
      <c r="B2353">
        <v>-34.773728130969545</v>
      </c>
      <c r="C2353">
        <v>-23.431801074721225</v>
      </c>
    </row>
    <row r="2354" spans="1:3" x14ac:dyDescent="0.25">
      <c r="A2354">
        <v>14.363325601269686</v>
      </c>
      <c r="B2354">
        <v>-34.774195690110936</v>
      </c>
      <c r="C2354">
        <v>-23.440170113805895</v>
      </c>
    </row>
    <row r="2355" spans="1:3" x14ac:dyDescent="0.25">
      <c r="A2355">
        <v>14.369429862043706</v>
      </c>
      <c r="B2355">
        <v>-34.774682890737047</v>
      </c>
      <c r="C2355">
        <v>-23.44844403711161</v>
      </c>
    </row>
    <row r="2356" spans="1:3" x14ac:dyDescent="0.25">
      <c r="A2356">
        <v>14.375534122817726</v>
      </c>
      <c r="B2356">
        <v>-34.775170236398424</v>
      </c>
      <c r="C2356">
        <v>-23.456772035926331</v>
      </c>
    </row>
    <row r="2357" spans="1:3" x14ac:dyDescent="0.25">
      <c r="A2357">
        <v>14.381638383591747</v>
      </c>
      <c r="B2357">
        <v>-34.775649377802978</v>
      </c>
      <c r="C2357">
        <v>-23.465255845011814</v>
      </c>
    </row>
    <row r="2358" spans="1:3" x14ac:dyDescent="0.25">
      <c r="A2358">
        <v>14.387742644365767</v>
      </c>
      <c r="B2358">
        <v>-34.776140826960464</v>
      </c>
      <c r="C2358">
        <v>-23.473405369587816</v>
      </c>
    </row>
    <row r="2359" spans="1:3" x14ac:dyDescent="0.25">
      <c r="A2359">
        <v>14.393846905139787</v>
      </c>
      <c r="B2359">
        <v>-34.776606921994016</v>
      </c>
      <c r="C2359">
        <v>-23.481877922031213</v>
      </c>
    </row>
    <row r="2360" spans="1:3" x14ac:dyDescent="0.25">
      <c r="A2360">
        <v>14.399951165913807</v>
      </c>
      <c r="B2360">
        <v>-34.777080335363131</v>
      </c>
      <c r="C2360">
        <v>-23.490037560187016</v>
      </c>
    </row>
    <row r="2361" spans="1:3" x14ac:dyDescent="0.25">
      <c r="A2361">
        <v>14.406055426687828</v>
      </c>
      <c r="B2361">
        <v>-34.777544475577884</v>
      </c>
      <c r="C2361">
        <v>-23.498303312189211</v>
      </c>
    </row>
    <row r="2362" spans="1:3" x14ac:dyDescent="0.25">
      <c r="A2362">
        <v>14.412159687461848</v>
      </c>
      <c r="B2362">
        <v>-34.778021942033028</v>
      </c>
      <c r="C2362">
        <v>-23.506628083914016</v>
      </c>
    </row>
    <row r="2363" spans="1:3" x14ac:dyDescent="0.25">
      <c r="A2363">
        <v>14.418263948235868</v>
      </c>
      <c r="B2363">
        <v>-34.778467166098743</v>
      </c>
      <c r="C2363">
        <v>-23.514844708019726</v>
      </c>
    </row>
    <row r="2364" spans="1:3" x14ac:dyDescent="0.25">
      <c r="A2364">
        <v>14.424368209009888</v>
      </c>
      <c r="B2364">
        <v>-34.778946457608612</v>
      </c>
      <c r="C2364">
        <v>-23.523109129736252</v>
      </c>
    </row>
    <row r="2365" spans="1:3" x14ac:dyDescent="0.25">
      <c r="A2365">
        <v>14.43047246978391</v>
      </c>
      <c r="B2365">
        <v>-34.779425566636768</v>
      </c>
      <c r="C2365">
        <v>-23.531456778412636</v>
      </c>
    </row>
    <row r="2366" spans="1:3" x14ac:dyDescent="0.25">
      <c r="A2366">
        <v>14.436576730557929</v>
      </c>
      <c r="B2366">
        <v>-34.779911537135817</v>
      </c>
      <c r="C2366">
        <v>-23.539747311173599</v>
      </c>
    </row>
    <row r="2367" spans="1:3" x14ac:dyDescent="0.25">
      <c r="A2367">
        <v>14.442680991331949</v>
      </c>
      <c r="B2367">
        <v>-34.780393606023338</v>
      </c>
      <c r="C2367">
        <v>-23.548207323005983</v>
      </c>
    </row>
    <row r="2368" spans="1:3" x14ac:dyDescent="0.25">
      <c r="A2368">
        <v>14.448785252105969</v>
      </c>
      <c r="B2368">
        <v>-34.780865780131798</v>
      </c>
      <c r="C2368">
        <v>-23.556582278281901</v>
      </c>
    </row>
    <row r="2369" spans="1:3" x14ac:dyDescent="0.25">
      <c r="A2369">
        <v>14.454889512879991</v>
      </c>
      <c r="B2369">
        <v>-34.781353356162185</v>
      </c>
      <c r="C2369">
        <v>-23.564679434579336</v>
      </c>
    </row>
    <row r="2370" spans="1:3" x14ac:dyDescent="0.25">
      <c r="A2370">
        <v>14.46099377365401</v>
      </c>
      <c r="B2370">
        <v>-34.781839558507002</v>
      </c>
      <c r="C2370">
        <v>-23.572847628524276</v>
      </c>
    </row>
    <row r="2371" spans="1:3" x14ac:dyDescent="0.25">
      <c r="A2371">
        <v>14.46709803442803</v>
      </c>
      <c r="B2371">
        <v>-34.782294297968178</v>
      </c>
      <c r="C2371">
        <v>-23.581223438820807</v>
      </c>
    </row>
    <row r="2372" spans="1:3" x14ac:dyDescent="0.25">
      <c r="A2372">
        <v>14.47320229520205</v>
      </c>
      <c r="B2372">
        <v>-34.782759028214969</v>
      </c>
      <c r="C2372">
        <v>-23.589601890532297</v>
      </c>
    </row>
    <row r="2373" spans="1:3" x14ac:dyDescent="0.25">
      <c r="A2373">
        <v>14.479306555976072</v>
      </c>
      <c r="B2373">
        <v>-34.783230712028939</v>
      </c>
      <c r="C2373">
        <v>-23.597980265660258</v>
      </c>
    </row>
    <row r="2374" spans="1:3" x14ac:dyDescent="0.25">
      <c r="A2374">
        <v>14.485410816750091</v>
      </c>
      <c r="B2374">
        <v>-34.783720606116461</v>
      </c>
      <c r="C2374">
        <v>-23.606260361690943</v>
      </c>
    </row>
    <row r="2375" spans="1:3" x14ac:dyDescent="0.25">
      <c r="A2375">
        <v>14.491515077524111</v>
      </c>
      <c r="B2375">
        <v>-34.784205996648424</v>
      </c>
      <c r="C2375">
        <v>-23.614305381259079</v>
      </c>
    </row>
    <row r="2376" spans="1:3" x14ac:dyDescent="0.25">
      <c r="A2376">
        <v>14.497619338298131</v>
      </c>
      <c r="B2376">
        <v>-34.784698385103006</v>
      </c>
      <c r="C2376">
        <v>-23.622500543964929</v>
      </c>
    </row>
    <row r="2377" spans="1:3" x14ac:dyDescent="0.25">
      <c r="A2377">
        <v>14.503723599072153</v>
      </c>
      <c r="B2377">
        <v>-34.785193794968585</v>
      </c>
      <c r="C2377">
        <v>-23.630750507230672</v>
      </c>
    </row>
    <row r="2378" spans="1:3" x14ac:dyDescent="0.25">
      <c r="A2378">
        <v>14.509827859846173</v>
      </c>
      <c r="B2378">
        <v>-34.785667759160958</v>
      </c>
      <c r="C2378">
        <v>-23.639009191234862</v>
      </c>
    </row>
    <row r="2379" spans="1:3" x14ac:dyDescent="0.25">
      <c r="A2379">
        <v>14.515932120620192</v>
      </c>
      <c r="B2379">
        <v>-34.786120804731588</v>
      </c>
      <c r="C2379">
        <v>-23.647367964870444</v>
      </c>
    </row>
    <row r="2380" spans="1:3" x14ac:dyDescent="0.25">
      <c r="A2380">
        <v>14.522036381394212</v>
      </c>
      <c r="B2380">
        <v>-34.786591520073401</v>
      </c>
      <c r="C2380">
        <v>-23.655581799542095</v>
      </c>
    </row>
    <row r="2381" spans="1:3" x14ac:dyDescent="0.25">
      <c r="A2381">
        <v>14.528140642168234</v>
      </c>
      <c r="B2381">
        <v>-34.787084353147989</v>
      </c>
      <c r="C2381">
        <v>-23.663712677581724</v>
      </c>
    </row>
    <row r="2382" spans="1:3" x14ac:dyDescent="0.25">
      <c r="A2382">
        <v>14.534244902942254</v>
      </c>
      <c r="B2382">
        <v>-34.787564082747807</v>
      </c>
      <c r="C2382">
        <v>-23.672108302032019</v>
      </c>
    </row>
    <row r="2383" spans="1:3" x14ac:dyDescent="0.25">
      <c r="A2383">
        <v>14.540349163716273</v>
      </c>
      <c r="B2383">
        <v>-34.788045368915483</v>
      </c>
      <c r="C2383">
        <v>-23.680302277121026</v>
      </c>
    </row>
    <row r="2384" spans="1:3" x14ac:dyDescent="0.25">
      <c r="A2384">
        <v>14.546453424490293</v>
      </c>
      <c r="B2384">
        <v>-34.788508425879705</v>
      </c>
      <c r="C2384">
        <v>-23.688614530497912</v>
      </c>
    </row>
    <row r="2385" spans="1:3" x14ac:dyDescent="0.25">
      <c r="A2385">
        <v>14.552557685264315</v>
      </c>
      <c r="B2385">
        <v>-34.788970039600045</v>
      </c>
      <c r="C2385">
        <v>-23.697001997641454</v>
      </c>
    </row>
    <row r="2386" spans="1:3" x14ac:dyDescent="0.25">
      <c r="A2386">
        <v>14.558661946038335</v>
      </c>
      <c r="B2386">
        <v>-34.789446985803181</v>
      </c>
      <c r="C2386">
        <v>-23.705340952198785</v>
      </c>
    </row>
    <row r="2387" spans="1:3" x14ac:dyDescent="0.25">
      <c r="A2387">
        <v>14.564766206812354</v>
      </c>
      <c r="B2387">
        <v>-34.789931658398658</v>
      </c>
      <c r="C2387">
        <v>-23.713431450269535</v>
      </c>
    </row>
    <row r="2388" spans="1:3" x14ac:dyDescent="0.25">
      <c r="A2388">
        <v>14.570870467586374</v>
      </c>
      <c r="B2388">
        <v>-34.790410841746947</v>
      </c>
      <c r="C2388">
        <v>-23.721672629853888</v>
      </c>
    </row>
    <row r="2389" spans="1:3" x14ac:dyDescent="0.25">
      <c r="A2389">
        <v>14.576974728360396</v>
      </c>
      <c r="B2389">
        <v>-34.790882261016833</v>
      </c>
      <c r="C2389">
        <v>-23.729869292259842</v>
      </c>
    </row>
    <row r="2390" spans="1:3" x14ac:dyDescent="0.25">
      <c r="A2390">
        <v>14.583078989134416</v>
      </c>
      <c r="B2390">
        <v>-34.791340461253455</v>
      </c>
      <c r="C2390">
        <v>-23.738170228544263</v>
      </c>
    </row>
    <row r="2391" spans="1:3" x14ac:dyDescent="0.25">
      <c r="A2391">
        <v>14.589183249908436</v>
      </c>
      <c r="B2391">
        <v>-34.791817615854072</v>
      </c>
      <c r="C2391">
        <v>-23.746466039441536</v>
      </c>
    </row>
    <row r="2392" spans="1:3" x14ac:dyDescent="0.25">
      <c r="A2392">
        <v>14.595287510682455</v>
      </c>
      <c r="B2392">
        <v>-34.792307566201444</v>
      </c>
      <c r="C2392">
        <v>-23.754530370378586</v>
      </c>
    </row>
    <row r="2393" spans="1:3" x14ac:dyDescent="0.25">
      <c r="A2393">
        <v>14.601391771456477</v>
      </c>
      <c r="B2393">
        <v>-34.79277212190425</v>
      </c>
      <c r="C2393">
        <v>-23.762857518011199</v>
      </c>
    </row>
    <row r="2394" spans="1:3" x14ac:dyDescent="0.25">
      <c r="A2394">
        <v>14.607496032230497</v>
      </c>
      <c r="B2394">
        <v>-34.79322980169718</v>
      </c>
      <c r="C2394">
        <v>-23.771059545526718</v>
      </c>
    </row>
    <row r="2395" spans="1:3" x14ac:dyDescent="0.25">
      <c r="A2395">
        <v>14.613600293004517</v>
      </c>
      <c r="B2395">
        <v>-34.793693114775202</v>
      </c>
      <c r="C2395">
        <v>-23.779356225101964</v>
      </c>
    </row>
    <row r="2396" spans="1:3" x14ac:dyDescent="0.25">
      <c r="A2396">
        <v>14.619704553778536</v>
      </c>
      <c r="B2396">
        <v>-34.794151960354242</v>
      </c>
      <c r="C2396">
        <v>-23.787767912424982</v>
      </c>
    </row>
    <row r="2397" spans="1:3" x14ac:dyDescent="0.25">
      <c r="A2397">
        <v>14.625808814552558</v>
      </c>
      <c r="B2397">
        <v>-34.794622420254171</v>
      </c>
      <c r="C2397">
        <v>-23.795982977972105</v>
      </c>
    </row>
    <row r="2398" spans="1:3" x14ac:dyDescent="0.25">
      <c r="A2398">
        <v>14.631913075326578</v>
      </c>
      <c r="B2398">
        <v>-34.795110359828392</v>
      </c>
      <c r="C2398">
        <v>-23.804141061537283</v>
      </c>
    </row>
    <row r="2399" spans="1:3" x14ac:dyDescent="0.25">
      <c r="A2399">
        <v>14.638017336100598</v>
      </c>
      <c r="B2399">
        <v>-34.795579435395901</v>
      </c>
      <c r="C2399">
        <v>-23.812376252747949</v>
      </c>
    </row>
    <row r="2400" spans="1:3" x14ac:dyDescent="0.25">
      <c r="A2400">
        <v>14.644121596874617</v>
      </c>
      <c r="B2400">
        <v>-34.796049884240233</v>
      </c>
      <c r="C2400">
        <v>-23.820755350768383</v>
      </c>
    </row>
    <row r="2401" spans="1:3" x14ac:dyDescent="0.25">
      <c r="A2401">
        <v>14.650225857648639</v>
      </c>
      <c r="B2401">
        <v>-34.796519908318658</v>
      </c>
      <c r="C2401">
        <v>-23.829092608987619</v>
      </c>
    </row>
    <row r="2402" spans="1:3" x14ac:dyDescent="0.25">
      <c r="A2402">
        <v>14.656330118422659</v>
      </c>
      <c r="B2402">
        <v>-34.796995768101304</v>
      </c>
      <c r="C2402">
        <v>-23.837326043990405</v>
      </c>
    </row>
    <row r="2403" spans="1:3" x14ac:dyDescent="0.25">
      <c r="A2403">
        <v>14.662434379196679</v>
      </c>
      <c r="B2403">
        <v>-34.797472535245149</v>
      </c>
      <c r="C2403">
        <v>-23.845566476015861</v>
      </c>
    </row>
    <row r="2404" spans="1:3" x14ac:dyDescent="0.25">
      <c r="A2404">
        <v>14.668538639970699</v>
      </c>
      <c r="B2404">
        <v>-34.797974907494343</v>
      </c>
      <c r="C2404">
        <v>-23.853620765513483</v>
      </c>
    </row>
    <row r="2405" spans="1:3" x14ac:dyDescent="0.25">
      <c r="A2405">
        <v>14.67464290074472</v>
      </c>
      <c r="B2405">
        <v>-34.79843062269002</v>
      </c>
      <c r="C2405">
        <v>-23.861858595118758</v>
      </c>
    </row>
    <row r="2406" spans="1:3" x14ac:dyDescent="0.25">
      <c r="A2406">
        <v>14.68074716151874</v>
      </c>
      <c r="B2406">
        <v>-34.798893094332577</v>
      </c>
      <c r="C2406">
        <v>-23.87002490251264</v>
      </c>
    </row>
    <row r="2407" spans="1:3" x14ac:dyDescent="0.25">
      <c r="A2407">
        <v>14.68685142229276</v>
      </c>
      <c r="B2407">
        <v>-34.799373919741754</v>
      </c>
      <c r="C2407">
        <v>-23.878242518259924</v>
      </c>
    </row>
    <row r="2408" spans="1:3" x14ac:dyDescent="0.25">
      <c r="A2408">
        <v>14.69295568306678</v>
      </c>
      <c r="B2408">
        <v>-34.799851918870303</v>
      </c>
      <c r="C2408">
        <v>-23.886441090302068</v>
      </c>
    </row>
    <row r="2409" spans="1:3" x14ac:dyDescent="0.25">
      <c r="A2409">
        <v>14.699059943840801</v>
      </c>
      <c r="B2409">
        <v>-34.800300602267868</v>
      </c>
      <c r="C2409">
        <v>-23.894636226941316</v>
      </c>
    </row>
    <row r="2410" spans="1:3" x14ac:dyDescent="0.25">
      <c r="A2410">
        <v>14.705164204614821</v>
      </c>
      <c r="B2410">
        <v>-34.80081933652113</v>
      </c>
      <c r="C2410">
        <v>-23.902721793125487</v>
      </c>
    </row>
    <row r="2411" spans="1:3" x14ac:dyDescent="0.25">
      <c r="A2411">
        <v>14.711268465388841</v>
      </c>
      <c r="B2411">
        <v>-34.801303185488671</v>
      </c>
      <c r="C2411">
        <v>-23.911100423902109</v>
      </c>
    </row>
    <row r="2412" spans="1:3" x14ac:dyDescent="0.25">
      <c r="A2412">
        <v>14.717372726162861</v>
      </c>
      <c r="B2412">
        <v>-34.801775734760049</v>
      </c>
      <c r="C2412">
        <v>-23.919323993680219</v>
      </c>
    </row>
    <row r="2413" spans="1:3" x14ac:dyDescent="0.25">
      <c r="A2413">
        <v>14.723476986936882</v>
      </c>
      <c r="B2413">
        <v>-34.802235741750273</v>
      </c>
      <c r="C2413">
        <v>-23.927413863786295</v>
      </c>
    </row>
    <row r="2414" spans="1:3" x14ac:dyDescent="0.25">
      <c r="A2414">
        <v>14.729581247710902</v>
      </c>
      <c r="B2414">
        <v>-34.802704692309838</v>
      </c>
      <c r="C2414">
        <v>-23.935611907271259</v>
      </c>
    </row>
    <row r="2415" spans="1:3" x14ac:dyDescent="0.25">
      <c r="A2415">
        <v>14.735685508484922</v>
      </c>
      <c r="B2415">
        <v>-34.803208868177947</v>
      </c>
      <c r="C2415">
        <v>-23.943754306892579</v>
      </c>
    </row>
    <row r="2416" spans="1:3" x14ac:dyDescent="0.25">
      <c r="A2416">
        <v>14.741789769258942</v>
      </c>
      <c r="B2416">
        <v>-34.803681552253849</v>
      </c>
      <c r="C2416">
        <v>-23.95204700103417</v>
      </c>
    </row>
    <row r="2417" spans="1:3" x14ac:dyDescent="0.25">
      <c r="A2417">
        <v>14.747894030032963</v>
      </c>
      <c r="B2417">
        <v>-34.804154090143406</v>
      </c>
      <c r="C2417">
        <v>-23.960185944536825</v>
      </c>
    </row>
    <row r="2418" spans="1:3" x14ac:dyDescent="0.25">
      <c r="A2418">
        <v>14.753998290806983</v>
      </c>
      <c r="B2418">
        <v>-34.804642490432371</v>
      </c>
      <c r="C2418">
        <v>-23.968483938150719</v>
      </c>
    </row>
    <row r="2419" spans="1:3" x14ac:dyDescent="0.25">
      <c r="A2419">
        <v>14.760102551581003</v>
      </c>
      <c r="B2419">
        <v>-34.805102139933297</v>
      </c>
      <c r="C2419">
        <v>-23.976656005305927</v>
      </c>
    </row>
    <row r="2420" spans="1:3" x14ac:dyDescent="0.25">
      <c r="A2420">
        <v>14.766206812355023</v>
      </c>
      <c r="B2420">
        <v>-34.805577368644329</v>
      </c>
      <c r="C2420">
        <v>-23.984812201908106</v>
      </c>
    </row>
    <row r="2421" spans="1:3" x14ac:dyDescent="0.25">
      <c r="A2421">
        <v>14.772311073129044</v>
      </c>
      <c r="B2421">
        <v>-34.806064588497748</v>
      </c>
      <c r="C2421">
        <v>-23.992795065432265</v>
      </c>
    </row>
    <row r="2422" spans="1:3" x14ac:dyDescent="0.25">
      <c r="A2422">
        <v>14.778415333903064</v>
      </c>
      <c r="B2422">
        <v>-34.806542566093427</v>
      </c>
      <c r="C2422">
        <v>-24.001107923252714</v>
      </c>
    </row>
    <row r="2423" spans="1:3" x14ac:dyDescent="0.25">
      <c r="A2423">
        <v>14.784519594677084</v>
      </c>
      <c r="B2423">
        <v>-34.807015842938526</v>
      </c>
      <c r="C2423">
        <v>-24.009373791409793</v>
      </c>
    </row>
    <row r="2424" spans="1:3" x14ac:dyDescent="0.25">
      <c r="A2424">
        <v>14.790623855451104</v>
      </c>
      <c r="B2424">
        <v>-34.807504694859517</v>
      </c>
      <c r="C2424">
        <v>-24.017703460075932</v>
      </c>
    </row>
    <row r="2425" spans="1:3" x14ac:dyDescent="0.25">
      <c r="A2425">
        <v>14.796728116225125</v>
      </c>
      <c r="B2425">
        <v>-34.807975292963974</v>
      </c>
      <c r="C2425">
        <v>-24.025840088485634</v>
      </c>
    </row>
    <row r="2426" spans="1:3" x14ac:dyDescent="0.25">
      <c r="A2426">
        <v>14.802832376999145</v>
      </c>
      <c r="B2426">
        <v>-34.808457593486466</v>
      </c>
      <c r="C2426">
        <v>-24.034056485200864</v>
      </c>
    </row>
    <row r="2427" spans="1:3" x14ac:dyDescent="0.25">
      <c r="A2427">
        <v>14.808936637773165</v>
      </c>
      <c r="B2427">
        <v>-34.808959237205229</v>
      </c>
      <c r="C2427">
        <v>-24.042194247458234</v>
      </c>
    </row>
    <row r="2428" spans="1:3" x14ac:dyDescent="0.25">
      <c r="A2428">
        <v>14.815040898547185</v>
      </c>
      <c r="B2428">
        <v>-34.809442540821067</v>
      </c>
      <c r="C2428">
        <v>-24.050365322310764</v>
      </c>
    </row>
    <row r="2429" spans="1:3" x14ac:dyDescent="0.25">
      <c r="A2429">
        <v>14.821145159321206</v>
      </c>
      <c r="B2429">
        <v>-34.80992314724115</v>
      </c>
      <c r="C2429">
        <v>-24.058565157672387</v>
      </c>
    </row>
    <row r="2430" spans="1:3" x14ac:dyDescent="0.25">
      <c r="A2430">
        <v>14.827249420095226</v>
      </c>
      <c r="B2430">
        <v>-34.810388486077201</v>
      </c>
      <c r="C2430">
        <v>-24.066867718423318</v>
      </c>
    </row>
    <row r="2431" spans="1:3" x14ac:dyDescent="0.25">
      <c r="A2431">
        <v>14.833353680869246</v>
      </c>
      <c r="B2431">
        <v>-34.810867388517821</v>
      </c>
      <c r="C2431">
        <v>-24.075048285658333</v>
      </c>
    </row>
    <row r="2432" spans="1:3" x14ac:dyDescent="0.25">
      <c r="A2432">
        <v>14.839457941643266</v>
      </c>
      <c r="B2432">
        <v>-34.811360318610937</v>
      </c>
      <c r="C2432">
        <v>-24.083169433744246</v>
      </c>
    </row>
    <row r="2433" spans="1:3" x14ac:dyDescent="0.25">
      <c r="A2433">
        <v>14.845562202417288</v>
      </c>
      <c r="B2433">
        <v>-34.811846943544545</v>
      </c>
      <c r="C2433">
        <v>-24.091132400422623</v>
      </c>
    </row>
    <row r="2434" spans="1:3" x14ac:dyDescent="0.25">
      <c r="A2434">
        <v>14.851666463191307</v>
      </c>
      <c r="B2434">
        <v>-34.812333664780652</v>
      </c>
      <c r="C2434">
        <v>-24.099294833075767</v>
      </c>
    </row>
    <row r="2435" spans="1:3" x14ac:dyDescent="0.25">
      <c r="A2435">
        <v>14.857770723965327</v>
      </c>
      <c r="B2435">
        <v>-34.812815514328683</v>
      </c>
      <c r="C2435">
        <v>-24.107521085862654</v>
      </c>
    </row>
    <row r="2436" spans="1:3" x14ac:dyDescent="0.25">
      <c r="A2436">
        <v>14.863874984739347</v>
      </c>
      <c r="B2436">
        <v>-34.813313471093338</v>
      </c>
      <c r="C2436">
        <v>-24.11577946890025</v>
      </c>
    </row>
    <row r="2437" spans="1:3" x14ac:dyDescent="0.25">
      <c r="A2437">
        <v>14.869979245513369</v>
      </c>
      <c r="B2437">
        <v>-34.813806607896467</v>
      </c>
      <c r="C2437">
        <v>-24.124042536795521</v>
      </c>
    </row>
    <row r="2438" spans="1:3" x14ac:dyDescent="0.25">
      <c r="A2438">
        <v>14.876083506287388</v>
      </c>
      <c r="B2438">
        <v>-34.81431261031571</v>
      </c>
      <c r="C2438">
        <v>-24.132178415698956</v>
      </c>
    </row>
    <row r="2439" spans="1:3" x14ac:dyDescent="0.25">
      <c r="A2439">
        <v>14.882187767061408</v>
      </c>
      <c r="B2439">
        <v>-34.814789981804836</v>
      </c>
      <c r="C2439">
        <v>-24.140465045096771</v>
      </c>
    </row>
    <row r="2440" spans="1:3" x14ac:dyDescent="0.25">
      <c r="A2440">
        <v>14.888292027835428</v>
      </c>
      <c r="B2440">
        <v>-34.815252455931152</v>
      </c>
      <c r="C2440">
        <v>-24.148687747837837</v>
      </c>
    </row>
    <row r="2441" spans="1:3" x14ac:dyDescent="0.25">
      <c r="A2441">
        <v>14.89439628860945</v>
      </c>
      <c r="B2441">
        <v>-34.815728492096277</v>
      </c>
      <c r="C2441">
        <v>-24.15684755633545</v>
      </c>
    </row>
    <row r="2442" spans="1:3" x14ac:dyDescent="0.25">
      <c r="A2442">
        <v>14.900500549383469</v>
      </c>
      <c r="B2442">
        <v>-34.816205246436496</v>
      </c>
      <c r="C2442">
        <v>-24.165042420231028</v>
      </c>
    </row>
    <row r="2443" spans="1:3" x14ac:dyDescent="0.25">
      <c r="A2443">
        <v>14.906604810157489</v>
      </c>
      <c r="B2443">
        <v>-34.816687961715822</v>
      </c>
      <c r="C2443">
        <v>-24.173227429028227</v>
      </c>
    </row>
    <row r="2444" spans="1:3" x14ac:dyDescent="0.25">
      <c r="A2444">
        <v>14.912709070931509</v>
      </c>
      <c r="B2444">
        <v>-34.817179822411234</v>
      </c>
      <c r="C2444">
        <v>-24.181338806393292</v>
      </c>
    </row>
    <row r="2445" spans="1:3" x14ac:dyDescent="0.25">
      <c r="A2445">
        <v>14.918813331705531</v>
      </c>
      <c r="B2445">
        <v>-34.81763667458619</v>
      </c>
      <c r="C2445">
        <v>-24.189550645224902</v>
      </c>
    </row>
    <row r="2446" spans="1:3" x14ac:dyDescent="0.25">
      <c r="A2446">
        <v>14.924917592479551</v>
      </c>
      <c r="B2446">
        <v>-34.818103914148878</v>
      </c>
      <c r="C2446">
        <v>-24.197694247664156</v>
      </c>
    </row>
    <row r="2447" spans="1:3" x14ac:dyDescent="0.25">
      <c r="A2447">
        <v>14.93102185325357</v>
      </c>
      <c r="B2447">
        <v>-34.818593607837947</v>
      </c>
      <c r="C2447">
        <v>-24.205839239869231</v>
      </c>
    </row>
    <row r="2448" spans="1:3" x14ac:dyDescent="0.25">
      <c r="A2448">
        <v>14.93712611402759</v>
      </c>
      <c r="B2448">
        <v>-34.819081600149303</v>
      </c>
      <c r="C2448">
        <v>-24.213867520798733</v>
      </c>
    </row>
    <row r="2449" spans="1:3" x14ac:dyDescent="0.25">
      <c r="A2449">
        <v>14.943230374801612</v>
      </c>
      <c r="B2449">
        <v>-34.819546269733124</v>
      </c>
      <c r="C2449">
        <v>-24.222101007399083</v>
      </c>
    </row>
    <row r="2450" spans="1:3" x14ac:dyDescent="0.25">
      <c r="A2450">
        <v>14.949334635575632</v>
      </c>
      <c r="B2450">
        <v>-34.820031553956113</v>
      </c>
      <c r="C2450">
        <v>-24.230233876764082</v>
      </c>
    </row>
    <row r="2451" spans="1:3" x14ac:dyDescent="0.25">
      <c r="A2451">
        <v>14.955438896349651</v>
      </c>
      <c r="B2451">
        <v>-34.820507693236905</v>
      </c>
      <c r="C2451">
        <v>-24.238417055300207</v>
      </c>
    </row>
    <row r="2452" spans="1:3" x14ac:dyDescent="0.25">
      <c r="A2452">
        <v>14.961543157123671</v>
      </c>
      <c r="B2452">
        <v>-34.820995953593751</v>
      </c>
      <c r="C2452">
        <v>-24.246700435386842</v>
      </c>
    </row>
    <row r="2453" spans="1:3" x14ac:dyDescent="0.25">
      <c r="A2453">
        <v>14.967647417897693</v>
      </c>
      <c r="B2453">
        <v>-34.821462249833182</v>
      </c>
      <c r="C2453">
        <v>-24.254965823713288</v>
      </c>
    </row>
    <row r="2454" spans="1:3" x14ac:dyDescent="0.25">
      <c r="A2454">
        <v>14.973751678671713</v>
      </c>
      <c r="B2454">
        <v>-34.82194892907728</v>
      </c>
      <c r="C2454">
        <v>-24.263085555257412</v>
      </c>
    </row>
    <row r="2455" spans="1:3" x14ac:dyDescent="0.25">
      <c r="A2455">
        <v>14.979855939445732</v>
      </c>
      <c r="B2455">
        <v>-34.822435296046194</v>
      </c>
      <c r="C2455">
        <v>-24.271336416169706</v>
      </c>
    </row>
    <row r="2456" spans="1:3" x14ac:dyDescent="0.25">
      <c r="A2456">
        <v>14.985960200219752</v>
      </c>
      <c r="B2456">
        <v>-34.822929019705022</v>
      </c>
      <c r="C2456">
        <v>-24.279347537229906</v>
      </c>
    </row>
    <row r="2457" spans="1:3" x14ac:dyDescent="0.25">
      <c r="A2457">
        <v>14.992064460993774</v>
      </c>
      <c r="B2457">
        <v>-34.823393097591421</v>
      </c>
      <c r="C2457">
        <v>-24.287516660006247</v>
      </c>
    </row>
    <row r="2458" spans="1:3" x14ac:dyDescent="0.25">
      <c r="A2458">
        <v>14.998168721767794</v>
      </c>
      <c r="B2458">
        <v>-34.82386010627966</v>
      </c>
      <c r="C2458">
        <v>-24.295651538162321</v>
      </c>
    </row>
    <row r="2459" spans="1:3" x14ac:dyDescent="0.25">
      <c r="A2459">
        <v>15.004272982541814</v>
      </c>
      <c r="B2459">
        <v>-34.824335750162199</v>
      </c>
      <c r="C2459">
        <v>-24.303756309172822</v>
      </c>
    </row>
    <row r="2460" spans="1:3" x14ac:dyDescent="0.25">
      <c r="A2460">
        <v>15.010377243315833</v>
      </c>
      <c r="B2460">
        <v>-34.824832996256859</v>
      </c>
      <c r="C2460">
        <v>-24.312016785956597</v>
      </c>
    </row>
    <row r="2461" spans="1:3" x14ac:dyDescent="0.25">
      <c r="A2461">
        <v>15.016481504089855</v>
      </c>
      <c r="B2461">
        <v>-34.825312838524397</v>
      </c>
      <c r="C2461">
        <v>-24.320238333374558</v>
      </c>
    </row>
    <row r="2462" spans="1:3" x14ac:dyDescent="0.25">
      <c r="A2462">
        <v>15.022585764863875</v>
      </c>
      <c r="B2462">
        <v>-34.825821905584952</v>
      </c>
      <c r="C2462">
        <v>-24.32813060685903</v>
      </c>
    </row>
    <row r="2463" spans="1:3" x14ac:dyDescent="0.25">
      <c r="A2463">
        <v>15.028690025637895</v>
      </c>
      <c r="B2463">
        <v>-34.82630074154558</v>
      </c>
      <c r="C2463">
        <v>-24.336321041558715</v>
      </c>
    </row>
    <row r="2464" spans="1:3" x14ac:dyDescent="0.25">
      <c r="A2464">
        <v>15.034794286411914</v>
      </c>
      <c r="B2464">
        <v>-34.826787124433658</v>
      </c>
      <c r="C2464">
        <v>-24.344516073092773</v>
      </c>
    </row>
    <row r="2465" spans="1:3" x14ac:dyDescent="0.25">
      <c r="A2465">
        <v>15.040898547185936</v>
      </c>
      <c r="B2465">
        <v>-34.827268277417886</v>
      </c>
      <c r="C2465">
        <v>-24.352744025416037</v>
      </c>
    </row>
    <row r="2466" spans="1:3" x14ac:dyDescent="0.25">
      <c r="A2466">
        <v>15.047002807959956</v>
      </c>
      <c r="B2466">
        <v>-34.827767322673665</v>
      </c>
      <c r="C2466">
        <v>-24.360895118638712</v>
      </c>
    </row>
    <row r="2467" spans="1:3" x14ac:dyDescent="0.25">
      <c r="A2467">
        <v>15.053107068733976</v>
      </c>
      <c r="B2467">
        <v>-34.828283494805241</v>
      </c>
      <c r="C2467">
        <v>-24.368895465363444</v>
      </c>
    </row>
    <row r="2468" spans="1:3" x14ac:dyDescent="0.25">
      <c r="A2468">
        <v>15.059211329507995</v>
      </c>
      <c r="B2468">
        <v>-34.828764230843049</v>
      </c>
      <c r="C2468">
        <v>-24.377166287340177</v>
      </c>
    </row>
    <row r="2469" spans="1:3" x14ac:dyDescent="0.25">
      <c r="A2469">
        <v>15.065315590282017</v>
      </c>
      <c r="B2469">
        <v>-34.829243883802697</v>
      </c>
      <c r="C2469">
        <v>-24.385415230988027</v>
      </c>
    </row>
    <row r="2470" spans="1:3" x14ac:dyDescent="0.25">
      <c r="A2470">
        <v>15.071419851056037</v>
      </c>
      <c r="B2470">
        <v>-34.82970870310141</v>
      </c>
      <c r="C2470">
        <v>-24.393535627707113</v>
      </c>
    </row>
    <row r="2471" spans="1:3" x14ac:dyDescent="0.25">
      <c r="A2471">
        <v>15.077524111830057</v>
      </c>
      <c r="B2471">
        <v>-34.830190070354831</v>
      </c>
      <c r="C2471">
        <v>-24.401569080086876</v>
      </c>
    </row>
    <row r="2472" spans="1:3" x14ac:dyDescent="0.25">
      <c r="A2472">
        <v>15.083628372604077</v>
      </c>
      <c r="B2472">
        <v>-34.830686781267829</v>
      </c>
      <c r="C2472">
        <v>-24.409671020906867</v>
      </c>
    </row>
    <row r="2473" spans="1:3" x14ac:dyDescent="0.25">
      <c r="A2473">
        <v>15.089732633378098</v>
      </c>
      <c r="B2473">
        <v>-34.831196698084163</v>
      </c>
      <c r="C2473">
        <v>-24.417545001233879</v>
      </c>
    </row>
    <row r="2474" spans="1:3" x14ac:dyDescent="0.25">
      <c r="A2474">
        <v>15.095836894152118</v>
      </c>
      <c r="B2474">
        <v>-34.831677955349186</v>
      </c>
      <c r="C2474">
        <v>-24.42574361710588</v>
      </c>
    </row>
    <row r="2475" spans="1:3" x14ac:dyDescent="0.25">
      <c r="A2475">
        <v>15.101941154926138</v>
      </c>
      <c r="B2475">
        <v>-34.832161662115915</v>
      </c>
      <c r="C2475">
        <v>-24.433998982223066</v>
      </c>
    </row>
    <row r="2476" spans="1:3" x14ac:dyDescent="0.25">
      <c r="A2476">
        <v>15.108045415700158</v>
      </c>
      <c r="B2476">
        <v>-34.832649309132442</v>
      </c>
      <c r="C2476">
        <v>-24.442030529200323</v>
      </c>
    </row>
    <row r="2477" spans="1:3" x14ac:dyDescent="0.25">
      <c r="A2477">
        <v>15.114149676474179</v>
      </c>
      <c r="B2477">
        <v>-34.833106197480333</v>
      </c>
      <c r="C2477">
        <v>-24.450175881315481</v>
      </c>
    </row>
    <row r="2478" spans="1:3" x14ac:dyDescent="0.25">
      <c r="A2478">
        <v>15.120253937248199</v>
      </c>
      <c r="B2478">
        <v>-34.833603756352041</v>
      </c>
      <c r="C2478">
        <v>-24.458369328525411</v>
      </c>
    </row>
    <row r="2479" spans="1:3" x14ac:dyDescent="0.25">
      <c r="A2479">
        <v>15.126358198022219</v>
      </c>
      <c r="B2479">
        <v>-34.834100859100616</v>
      </c>
      <c r="C2479">
        <v>-24.466534516222652</v>
      </c>
    </row>
    <row r="2480" spans="1:3" x14ac:dyDescent="0.25">
      <c r="A2480">
        <v>15.132462458796239</v>
      </c>
      <c r="B2480">
        <v>-34.83459937643115</v>
      </c>
      <c r="C2480">
        <v>-24.474681305133615</v>
      </c>
    </row>
    <row r="2481" spans="1:3" x14ac:dyDescent="0.25">
      <c r="A2481">
        <v>15.13856671957026</v>
      </c>
      <c r="B2481">
        <v>-34.835075590016736</v>
      </c>
      <c r="C2481">
        <v>-24.482773088765331</v>
      </c>
    </row>
    <row r="2482" spans="1:3" x14ac:dyDescent="0.25">
      <c r="A2482">
        <v>15.14467098034428</v>
      </c>
      <c r="B2482">
        <v>-34.835563356144739</v>
      </c>
      <c r="C2482">
        <v>-24.490913684442123</v>
      </c>
    </row>
    <row r="2483" spans="1:3" x14ac:dyDescent="0.25">
      <c r="A2483">
        <v>15.1507752411183</v>
      </c>
      <c r="B2483">
        <v>-34.836081531839795</v>
      </c>
      <c r="C2483">
        <v>-24.499110257129541</v>
      </c>
    </row>
    <row r="2484" spans="1:3" x14ac:dyDescent="0.25">
      <c r="A2484">
        <v>15.15687950189232</v>
      </c>
      <c r="B2484">
        <v>-34.836567613249052</v>
      </c>
      <c r="C2484">
        <v>-24.507224111627128</v>
      </c>
    </row>
    <row r="2485" spans="1:3" x14ac:dyDescent="0.25">
      <c r="A2485">
        <v>15.162983762666341</v>
      </c>
      <c r="B2485">
        <v>-34.837076080321189</v>
      </c>
      <c r="C2485">
        <v>-24.51510864502908</v>
      </c>
    </row>
    <row r="2486" spans="1:3" x14ac:dyDescent="0.25">
      <c r="A2486">
        <v>15.169088023440361</v>
      </c>
      <c r="B2486">
        <v>-34.8375575859436</v>
      </c>
      <c r="C2486">
        <v>-24.523138243610251</v>
      </c>
    </row>
    <row r="2487" spans="1:3" x14ac:dyDescent="0.25">
      <c r="A2487">
        <v>15.175192284214381</v>
      </c>
      <c r="B2487">
        <v>-34.838035273423017</v>
      </c>
      <c r="C2487">
        <v>-24.531097959915023</v>
      </c>
    </row>
    <row r="2488" spans="1:3" x14ac:dyDescent="0.25">
      <c r="A2488">
        <v>15.181296544988401</v>
      </c>
      <c r="B2488">
        <v>-34.838508943095199</v>
      </c>
      <c r="C2488">
        <v>-24.539202580917241</v>
      </c>
    </row>
    <row r="2489" spans="1:3" x14ac:dyDescent="0.25">
      <c r="A2489">
        <v>15.187400805762422</v>
      </c>
      <c r="B2489">
        <v>-34.838998305397411</v>
      </c>
      <c r="C2489">
        <v>-24.547353543673086</v>
      </c>
    </row>
    <row r="2490" spans="1:3" x14ac:dyDescent="0.25">
      <c r="A2490">
        <v>15.193505066536442</v>
      </c>
      <c r="B2490">
        <v>-34.839494878505263</v>
      </c>
      <c r="C2490">
        <v>-24.555268086926095</v>
      </c>
    </row>
    <row r="2491" spans="1:3" x14ac:dyDescent="0.25">
      <c r="A2491">
        <v>15.199609327310462</v>
      </c>
      <c r="B2491">
        <v>-34.839981326340556</v>
      </c>
      <c r="C2491">
        <v>-24.56323589659802</v>
      </c>
    </row>
    <row r="2492" spans="1:3" x14ac:dyDescent="0.25">
      <c r="A2492">
        <v>15.205713588084482</v>
      </c>
      <c r="B2492">
        <v>-34.840478342340688</v>
      </c>
      <c r="C2492">
        <v>-24.571245193354738</v>
      </c>
    </row>
    <row r="2493" spans="1:3" x14ac:dyDescent="0.25">
      <c r="A2493">
        <v>15.211817848858503</v>
      </c>
      <c r="B2493">
        <v>-34.840969047649679</v>
      </c>
      <c r="C2493">
        <v>-24.579321306002523</v>
      </c>
    </row>
    <row r="2494" spans="1:3" x14ac:dyDescent="0.25">
      <c r="A2494">
        <v>15.217922109632523</v>
      </c>
      <c r="B2494">
        <v>-34.841466352911795</v>
      </c>
      <c r="C2494">
        <v>-24.587543653093658</v>
      </c>
    </row>
    <row r="2495" spans="1:3" x14ac:dyDescent="0.25">
      <c r="A2495">
        <v>15.224026370406543</v>
      </c>
      <c r="B2495">
        <v>-34.841955977240104</v>
      </c>
      <c r="C2495">
        <v>-24.595600651691054</v>
      </c>
    </row>
    <row r="2496" spans="1:3" x14ac:dyDescent="0.25">
      <c r="A2496">
        <v>15.230130631180563</v>
      </c>
      <c r="B2496">
        <v>-34.842470698288075</v>
      </c>
      <c r="C2496">
        <v>-24.603440558638518</v>
      </c>
    </row>
    <row r="2497" spans="1:3" x14ac:dyDescent="0.25">
      <c r="A2497">
        <v>15.236234891954584</v>
      </c>
      <c r="B2497">
        <v>-34.842957841152639</v>
      </c>
      <c r="C2497">
        <v>-24.611520300423564</v>
      </c>
    </row>
    <row r="2498" spans="1:3" x14ac:dyDescent="0.25">
      <c r="A2498">
        <v>15.242339152728604</v>
      </c>
      <c r="B2498">
        <v>-34.843443642472927</v>
      </c>
      <c r="C2498">
        <v>-24.619640065368209</v>
      </c>
    </row>
    <row r="2499" spans="1:3" x14ac:dyDescent="0.25">
      <c r="A2499">
        <v>15.248443413502624</v>
      </c>
      <c r="B2499">
        <v>-34.84393636788753</v>
      </c>
      <c r="C2499">
        <v>-24.627748480983165</v>
      </c>
    </row>
    <row r="2500" spans="1:3" x14ac:dyDescent="0.25">
      <c r="A2500">
        <v>15.254547674276644</v>
      </c>
      <c r="B2500">
        <v>-34.844423226330868</v>
      </c>
      <c r="C2500">
        <v>-24.635960665584562</v>
      </c>
    </row>
    <row r="2501" spans="1:3" x14ac:dyDescent="0.25">
      <c r="A2501">
        <v>15.260651935050666</v>
      </c>
      <c r="B2501">
        <v>-34.844918047276579</v>
      </c>
      <c r="C2501">
        <v>-24.643999211697412</v>
      </c>
    </row>
    <row r="2502" spans="1:3" x14ac:dyDescent="0.25">
      <c r="A2502">
        <v>15.266756195824685</v>
      </c>
      <c r="B2502">
        <v>-34.845427898366729</v>
      </c>
      <c r="C2502">
        <v>-24.651884812491726</v>
      </c>
    </row>
    <row r="2503" spans="1:3" x14ac:dyDescent="0.25">
      <c r="A2503">
        <v>15.272860456598705</v>
      </c>
      <c r="B2503">
        <v>-34.845927758379283</v>
      </c>
      <c r="C2503">
        <v>-24.659944106459854</v>
      </c>
    </row>
    <row r="2504" spans="1:3" x14ac:dyDescent="0.25">
      <c r="A2504">
        <v>15.278964717372725</v>
      </c>
      <c r="B2504">
        <v>-34.846416011491385</v>
      </c>
      <c r="C2504">
        <v>-24.667988680925298</v>
      </c>
    </row>
    <row r="2505" spans="1:3" x14ac:dyDescent="0.25">
      <c r="A2505">
        <v>15.285068978146747</v>
      </c>
      <c r="B2505">
        <v>-34.84691093996431</v>
      </c>
      <c r="C2505">
        <v>-24.675995734598924</v>
      </c>
    </row>
    <row r="2506" spans="1:3" x14ac:dyDescent="0.25">
      <c r="A2506">
        <v>15.291173238920766</v>
      </c>
      <c r="B2506">
        <v>-34.847402757350999</v>
      </c>
      <c r="C2506">
        <v>-24.684061734919631</v>
      </c>
    </row>
    <row r="2507" spans="1:3" x14ac:dyDescent="0.25">
      <c r="A2507">
        <v>15.297277499694786</v>
      </c>
      <c r="B2507">
        <v>-34.84790740609202</v>
      </c>
      <c r="C2507">
        <v>-24.692165177731173</v>
      </c>
    </row>
    <row r="2508" spans="1:3" x14ac:dyDescent="0.25">
      <c r="A2508">
        <v>15.303381760468806</v>
      </c>
      <c r="B2508">
        <v>-34.848408437549601</v>
      </c>
      <c r="C2508">
        <v>-24.700164135749539</v>
      </c>
    </row>
    <row r="2509" spans="1:3" x14ac:dyDescent="0.25">
      <c r="A2509">
        <v>15.309486021242828</v>
      </c>
      <c r="B2509">
        <v>-34.848897890517648</v>
      </c>
      <c r="C2509">
        <v>-24.708311349874958</v>
      </c>
    </row>
    <row r="2510" spans="1:3" x14ac:dyDescent="0.25">
      <c r="A2510">
        <v>15.315590282016847</v>
      </c>
      <c r="B2510">
        <v>-34.849373114226843</v>
      </c>
      <c r="C2510">
        <v>-24.71632443444086</v>
      </c>
    </row>
    <row r="2511" spans="1:3" x14ac:dyDescent="0.25">
      <c r="A2511">
        <v>15.321694542790867</v>
      </c>
      <c r="B2511">
        <v>-34.84986973325146</v>
      </c>
      <c r="C2511">
        <v>-24.724400137894982</v>
      </c>
    </row>
    <row r="2512" spans="1:3" x14ac:dyDescent="0.25">
      <c r="A2512">
        <v>15.327798803564887</v>
      </c>
      <c r="B2512">
        <v>-34.850369996213075</v>
      </c>
      <c r="C2512">
        <v>-24.732482292125219</v>
      </c>
    </row>
    <row r="2513" spans="1:3" x14ac:dyDescent="0.25">
      <c r="A2513">
        <v>15.333903064338909</v>
      </c>
      <c r="B2513">
        <v>-34.850887997907456</v>
      </c>
      <c r="C2513">
        <v>-24.740313709156084</v>
      </c>
    </row>
    <row r="2514" spans="1:3" x14ac:dyDescent="0.25">
      <c r="A2514">
        <v>15.340007325112929</v>
      </c>
      <c r="B2514">
        <v>-34.85135812076939</v>
      </c>
      <c r="C2514">
        <v>-24.748297553860759</v>
      </c>
    </row>
    <row r="2515" spans="1:3" x14ac:dyDescent="0.25">
      <c r="A2515">
        <v>15.346111585886948</v>
      </c>
      <c r="B2515">
        <v>-34.851853289651082</v>
      </c>
      <c r="C2515">
        <v>-24.756180597696112</v>
      </c>
    </row>
    <row r="2516" spans="1:3" x14ac:dyDescent="0.25">
      <c r="A2516">
        <v>15.352215846660968</v>
      </c>
      <c r="B2516">
        <v>-34.852332291327912</v>
      </c>
      <c r="C2516">
        <v>-24.764291138704102</v>
      </c>
    </row>
    <row r="2517" spans="1:3" x14ac:dyDescent="0.25">
      <c r="A2517">
        <v>15.35832010743499</v>
      </c>
      <c r="B2517">
        <v>-34.852827787022363</v>
      </c>
      <c r="C2517">
        <v>-24.772563733708377</v>
      </c>
    </row>
    <row r="2518" spans="1:3" x14ac:dyDescent="0.25">
      <c r="A2518">
        <v>15.36442436820901</v>
      </c>
      <c r="B2518">
        <v>-34.853321466060294</v>
      </c>
      <c r="C2518">
        <v>-24.780524972503333</v>
      </c>
    </row>
    <row r="2519" spans="1:3" x14ac:dyDescent="0.25">
      <c r="A2519">
        <v>15.370528628983029</v>
      </c>
      <c r="B2519">
        <v>-34.853836531410927</v>
      </c>
      <c r="C2519">
        <v>-24.788288705363609</v>
      </c>
    </row>
    <row r="2520" spans="1:3" x14ac:dyDescent="0.25">
      <c r="A2520">
        <v>15.376632889757049</v>
      </c>
      <c r="B2520">
        <v>-34.854315313267584</v>
      </c>
      <c r="C2520">
        <v>-24.796434038524158</v>
      </c>
    </row>
    <row r="2521" spans="1:3" x14ac:dyDescent="0.25">
      <c r="A2521">
        <v>15.382737150531071</v>
      </c>
      <c r="B2521">
        <v>-34.854804837771177</v>
      </c>
      <c r="C2521">
        <v>-24.804312590330539</v>
      </c>
    </row>
    <row r="2522" spans="1:3" x14ac:dyDescent="0.25">
      <c r="A2522">
        <v>15.388841411305091</v>
      </c>
      <c r="B2522">
        <v>-34.85530789913448</v>
      </c>
      <c r="C2522">
        <v>-24.81233316440446</v>
      </c>
    </row>
    <row r="2523" spans="1:3" x14ac:dyDescent="0.25">
      <c r="A2523">
        <v>15.39494567207911</v>
      </c>
      <c r="B2523">
        <v>-34.855804668226426</v>
      </c>
      <c r="C2523">
        <v>-24.820370044146102</v>
      </c>
    </row>
    <row r="2524" spans="1:3" x14ac:dyDescent="0.25">
      <c r="A2524">
        <v>15.40104993285313</v>
      </c>
      <c r="B2524">
        <v>-34.856272249717712</v>
      </c>
      <c r="C2524">
        <v>-24.828566422795042</v>
      </c>
    </row>
    <row r="2525" spans="1:3" x14ac:dyDescent="0.25">
      <c r="A2525">
        <v>15.407154193627152</v>
      </c>
      <c r="B2525">
        <v>-34.856778905667973</v>
      </c>
      <c r="C2525">
        <v>-24.836429655902052</v>
      </c>
    </row>
    <row r="2526" spans="1:3" x14ac:dyDescent="0.25">
      <c r="A2526">
        <v>15.413258454401172</v>
      </c>
      <c r="B2526">
        <v>-34.857245801874051</v>
      </c>
      <c r="C2526">
        <v>-24.844484420322594</v>
      </c>
    </row>
    <row r="2527" spans="1:3" x14ac:dyDescent="0.25">
      <c r="A2527">
        <v>15.419362715175192</v>
      </c>
      <c r="B2527">
        <v>-34.857736277369085</v>
      </c>
      <c r="C2527">
        <v>-24.852605984478839</v>
      </c>
    </row>
    <row r="2528" spans="1:3" x14ac:dyDescent="0.25">
      <c r="A2528">
        <v>15.425466975949211</v>
      </c>
      <c r="B2528">
        <v>-34.858215836728085</v>
      </c>
      <c r="C2528">
        <v>-24.860702108738455</v>
      </c>
    </row>
    <row r="2529" spans="1:3" x14ac:dyDescent="0.25">
      <c r="A2529">
        <v>15.431571236723233</v>
      </c>
      <c r="B2529">
        <v>-34.858705053882638</v>
      </c>
      <c r="C2529">
        <v>-24.868683049980334</v>
      </c>
    </row>
    <row r="2530" spans="1:3" x14ac:dyDescent="0.25">
      <c r="A2530">
        <v>15.437675497497253</v>
      </c>
      <c r="B2530">
        <v>-34.859194202829691</v>
      </c>
      <c r="C2530">
        <v>-24.876879747552273</v>
      </c>
    </row>
    <row r="2531" spans="1:3" x14ac:dyDescent="0.25">
      <c r="A2531">
        <v>15.443779758271273</v>
      </c>
      <c r="B2531">
        <v>-34.85971868905019</v>
      </c>
      <c r="C2531">
        <v>-24.884838813890266</v>
      </c>
    </row>
    <row r="2532" spans="1:3" x14ac:dyDescent="0.25">
      <c r="A2532">
        <v>15.449884019045292</v>
      </c>
      <c r="B2532">
        <v>-34.860220087267962</v>
      </c>
      <c r="C2532">
        <v>-24.892875576504789</v>
      </c>
    </row>
    <row r="2533" spans="1:3" x14ac:dyDescent="0.25">
      <c r="A2533">
        <v>15.455988279819314</v>
      </c>
      <c r="B2533">
        <v>-34.860716672868733</v>
      </c>
      <c r="C2533">
        <v>-24.9007388123994</v>
      </c>
    </row>
    <row r="2534" spans="1:3" x14ac:dyDescent="0.25">
      <c r="A2534">
        <v>15.462092540593334</v>
      </c>
      <c r="B2534">
        <v>-34.861214147146356</v>
      </c>
      <c r="C2534">
        <v>-24.90872614821469</v>
      </c>
    </row>
    <row r="2535" spans="1:3" x14ac:dyDescent="0.25">
      <c r="A2535">
        <v>15.468196801367354</v>
      </c>
      <c r="B2535">
        <v>-34.861696933437372</v>
      </c>
      <c r="C2535">
        <v>-24.916904231089543</v>
      </c>
    </row>
    <row r="2536" spans="1:3" x14ac:dyDescent="0.25">
      <c r="A2536">
        <v>15.474301062141373</v>
      </c>
      <c r="B2536">
        <v>-34.862213844673832</v>
      </c>
      <c r="C2536">
        <v>-24.924753455746831</v>
      </c>
    </row>
    <row r="2537" spans="1:3" x14ac:dyDescent="0.25">
      <c r="A2537">
        <v>15.480405322915395</v>
      </c>
      <c r="B2537">
        <v>-34.862683648322189</v>
      </c>
      <c r="C2537">
        <v>-24.932841132406185</v>
      </c>
    </row>
    <row r="2538" spans="1:3" x14ac:dyDescent="0.25">
      <c r="A2538">
        <v>15.486509583689415</v>
      </c>
      <c r="B2538">
        <v>-34.863165585051227</v>
      </c>
      <c r="C2538">
        <v>-24.940822530887303</v>
      </c>
    </row>
    <row r="2539" spans="1:3" x14ac:dyDescent="0.25">
      <c r="A2539">
        <v>15.492613844463435</v>
      </c>
      <c r="B2539">
        <v>-34.863662952982963</v>
      </c>
      <c r="C2539">
        <v>-24.948965043844616</v>
      </c>
    </row>
    <row r="2540" spans="1:3" x14ac:dyDescent="0.25">
      <c r="A2540">
        <v>15.498718105237455</v>
      </c>
      <c r="B2540">
        <v>-34.864170503235385</v>
      </c>
      <c r="C2540">
        <v>-24.957065680093905</v>
      </c>
    </row>
    <row r="2541" spans="1:3" x14ac:dyDescent="0.25">
      <c r="A2541">
        <v>15.504822366011476</v>
      </c>
      <c r="B2541">
        <v>-34.864663260725038</v>
      </c>
      <c r="C2541">
        <v>-24.965057880400845</v>
      </c>
    </row>
    <row r="2542" spans="1:3" x14ac:dyDescent="0.25">
      <c r="A2542">
        <v>15.510926626785496</v>
      </c>
      <c r="B2542">
        <v>-34.86515842904484</v>
      </c>
      <c r="C2542">
        <v>-24.972992789229121</v>
      </c>
    </row>
    <row r="2543" spans="1:3" x14ac:dyDescent="0.25">
      <c r="A2543">
        <v>15.517030887559516</v>
      </c>
      <c r="B2543">
        <v>-34.865674739615351</v>
      </c>
      <c r="C2543">
        <v>-24.980976900734852</v>
      </c>
    </row>
    <row r="2544" spans="1:3" x14ac:dyDescent="0.25">
      <c r="A2544">
        <v>15.523135148333536</v>
      </c>
      <c r="B2544">
        <v>-34.866168427381616</v>
      </c>
      <c r="C2544">
        <v>-24.988958392412638</v>
      </c>
    </row>
    <row r="2545" spans="1:3" x14ac:dyDescent="0.25">
      <c r="A2545">
        <v>15.529239409107557</v>
      </c>
      <c r="B2545">
        <v>-34.866651447267245</v>
      </c>
      <c r="C2545">
        <v>-24.996896860466659</v>
      </c>
    </row>
    <row r="2546" spans="1:3" x14ac:dyDescent="0.25">
      <c r="A2546">
        <v>15.535343669881577</v>
      </c>
      <c r="B2546">
        <v>-34.867134675766074</v>
      </c>
      <c r="C2546">
        <v>-25.005000390930537</v>
      </c>
    </row>
    <row r="2547" spans="1:3" x14ac:dyDescent="0.25">
      <c r="A2547">
        <v>15.541447930655597</v>
      </c>
      <c r="B2547">
        <v>-34.867636372605503</v>
      </c>
      <c r="C2547">
        <v>-25.012926491569534</v>
      </c>
    </row>
    <row r="2548" spans="1:3" x14ac:dyDescent="0.25">
      <c r="A2548">
        <v>15.547552191429617</v>
      </c>
      <c r="B2548">
        <v>-34.868168073074166</v>
      </c>
      <c r="C2548">
        <v>-25.020704680794147</v>
      </c>
    </row>
    <row r="2549" spans="1:3" x14ac:dyDescent="0.25">
      <c r="A2549">
        <v>15.553656452203638</v>
      </c>
      <c r="B2549">
        <v>-34.86867434521136</v>
      </c>
      <c r="C2549">
        <v>-25.028695574245631</v>
      </c>
    </row>
    <row r="2550" spans="1:3" x14ac:dyDescent="0.25">
      <c r="A2550">
        <v>15.559760712977658</v>
      </c>
      <c r="B2550">
        <v>-34.869173318969871</v>
      </c>
      <c r="C2550">
        <v>-25.036796540355525</v>
      </c>
    </row>
    <row r="2551" spans="1:3" x14ac:dyDescent="0.25">
      <c r="A2551">
        <v>15.565864973751678</v>
      </c>
      <c r="B2551">
        <v>-34.86964026454568</v>
      </c>
      <c r="C2551">
        <v>-25.044807336977236</v>
      </c>
    </row>
    <row r="2552" spans="1:3" x14ac:dyDescent="0.25">
      <c r="A2552">
        <v>15.571969234525698</v>
      </c>
      <c r="B2552">
        <v>-34.870152104962784</v>
      </c>
      <c r="C2552">
        <v>-25.052796418933372</v>
      </c>
    </row>
    <row r="2553" spans="1:3" x14ac:dyDescent="0.25">
      <c r="A2553">
        <v>15.578073495299719</v>
      </c>
      <c r="B2553">
        <v>-34.870638748717234</v>
      </c>
      <c r="C2553">
        <v>-25.060657611238423</v>
      </c>
    </row>
    <row r="2554" spans="1:3" x14ac:dyDescent="0.25">
      <c r="A2554">
        <v>15.584177756073739</v>
      </c>
      <c r="B2554">
        <v>-34.871155200046985</v>
      </c>
      <c r="C2554">
        <v>-25.068546037017857</v>
      </c>
    </row>
    <row r="2555" spans="1:3" x14ac:dyDescent="0.25">
      <c r="A2555">
        <v>15.590282016847759</v>
      </c>
      <c r="B2555">
        <v>-34.871656648020881</v>
      </c>
      <c r="C2555">
        <v>-25.076480880573804</v>
      </c>
    </row>
    <row r="2556" spans="1:3" x14ac:dyDescent="0.25">
      <c r="A2556">
        <v>15.596386277621779</v>
      </c>
      <c r="B2556">
        <v>-34.872165869725251</v>
      </c>
      <c r="C2556">
        <v>-25.084463984029227</v>
      </c>
    </row>
    <row r="2557" spans="1:3" x14ac:dyDescent="0.25">
      <c r="A2557">
        <v>15.6024905383958</v>
      </c>
      <c r="B2557">
        <v>-34.872653886475142</v>
      </c>
      <c r="C2557">
        <v>-25.09243925075647</v>
      </c>
    </row>
    <row r="2558" spans="1:3" x14ac:dyDescent="0.25">
      <c r="A2558">
        <v>15.60859479916982</v>
      </c>
      <c r="B2558">
        <v>-34.873156495564302</v>
      </c>
      <c r="C2558">
        <v>-25.100453968295771</v>
      </c>
    </row>
    <row r="2559" spans="1:3" x14ac:dyDescent="0.25">
      <c r="A2559">
        <v>15.61469905994384</v>
      </c>
      <c r="B2559">
        <v>-34.873639720622698</v>
      </c>
      <c r="C2559">
        <v>-25.108603169206265</v>
      </c>
    </row>
    <row r="2560" spans="1:3" x14ac:dyDescent="0.25">
      <c r="A2560">
        <v>15.62080332071786</v>
      </c>
      <c r="B2560">
        <v>-34.874152624508667</v>
      </c>
      <c r="C2560">
        <v>-25.116480194281987</v>
      </c>
    </row>
    <row r="2561" spans="1:3" x14ac:dyDescent="0.25">
      <c r="A2561">
        <v>15.626907581491881</v>
      </c>
      <c r="B2561">
        <v>-34.874659698764646</v>
      </c>
      <c r="C2561">
        <v>-25.124381855710855</v>
      </c>
    </row>
    <row r="2562" spans="1:3" x14ac:dyDescent="0.25">
      <c r="A2562">
        <v>15.633011842265901</v>
      </c>
      <c r="B2562">
        <v>-34.87515438759408</v>
      </c>
      <c r="C2562">
        <v>-25.132435715129279</v>
      </c>
    </row>
    <row r="2563" spans="1:3" x14ac:dyDescent="0.25">
      <c r="A2563">
        <v>15.639116103039921</v>
      </c>
      <c r="B2563">
        <v>-34.875663367577388</v>
      </c>
      <c r="C2563">
        <v>-25.140483853522689</v>
      </c>
    </row>
    <row r="2564" spans="1:3" x14ac:dyDescent="0.25">
      <c r="A2564">
        <v>15.645220363813941</v>
      </c>
      <c r="B2564">
        <v>-34.876146393859855</v>
      </c>
      <c r="C2564">
        <v>-25.148545918288729</v>
      </c>
    </row>
    <row r="2565" spans="1:3" x14ac:dyDescent="0.25">
      <c r="A2565">
        <v>15.651324624587962</v>
      </c>
      <c r="B2565">
        <v>-34.876676136767998</v>
      </c>
      <c r="C2565">
        <v>-25.15631528491182</v>
      </c>
    </row>
    <row r="2566" spans="1:3" x14ac:dyDescent="0.25">
      <c r="A2566">
        <v>15.657428885361982</v>
      </c>
      <c r="B2566">
        <v>-34.877167331388854</v>
      </c>
      <c r="C2566">
        <v>-25.164352793239249</v>
      </c>
    </row>
    <row r="2567" spans="1:3" x14ac:dyDescent="0.25">
      <c r="A2567">
        <v>15.663533146136002</v>
      </c>
      <c r="B2567">
        <v>-34.87766552865827</v>
      </c>
      <c r="C2567">
        <v>-25.17233653584945</v>
      </c>
    </row>
    <row r="2568" spans="1:3" x14ac:dyDescent="0.25">
      <c r="A2568">
        <v>15.669637406910022</v>
      </c>
      <c r="B2568">
        <v>-34.878171326853</v>
      </c>
      <c r="C2568">
        <v>-25.180376069618294</v>
      </c>
    </row>
    <row r="2569" spans="1:3" x14ac:dyDescent="0.25">
      <c r="A2569">
        <v>15.675741667684044</v>
      </c>
      <c r="B2569">
        <v>-34.878668586060435</v>
      </c>
      <c r="C2569">
        <v>-25.188438545448985</v>
      </c>
    </row>
    <row r="2570" spans="1:3" x14ac:dyDescent="0.25">
      <c r="A2570">
        <v>15.681845928458063</v>
      </c>
      <c r="B2570">
        <v>-34.879161635159591</v>
      </c>
      <c r="C2570">
        <v>-25.196436962271413</v>
      </c>
    </row>
    <row r="2571" spans="1:3" x14ac:dyDescent="0.25">
      <c r="A2571">
        <v>15.687950189232083</v>
      </c>
      <c r="B2571">
        <v>-34.879666057448603</v>
      </c>
      <c r="C2571">
        <v>-25.204284538056093</v>
      </c>
    </row>
    <row r="2572" spans="1:3" x14ac:dyDescent="0.25">
      <c r="A2572">
        <v>15.694054450006103</v>
      </c>
      <c r="B2572">
        <v>-34.880158042617992</v>
      </c>
      <c r="C2572">
        <v>-25.212111798067721</v>
      </c>
    </row>
    <row r="2573" spans="1:3" x14ac:dyDescent="0.25">
      <c r="A2573">
        <v>15.700158710780125</v>
      </c>
      <c r="B2573">
        <v>-34.880649136982207</v>
      </c>
      <c r="C2573">
        <v>-25.220074893457863</v>
      </c>
    </row>
    <row r="2574" spans="1:3" x14ac:dyDescent="0.25">
      <c r="A2574">
        <v>15.706262971554144</v>
      </c>
      <c r="B2574">
        <v>-34.881127918297821</v>
      </c>
      <c r="C2574">
        <v>-25.227992658740366</v>
      </c>
    </row>
    <row r="2575" spans="1:3" x14ac:dyDescent="0.25">
      <c r="A2575">
        <v>15.712367232328164</v>
      </c>
      <c r="B2575">
        <v>-34.881620645837884</v>
      </c>
      <c r="C2575">
        <v>-25.23605872256606</v>
      </c>
    </row>
    <row r="2576" spans="1:3" x14ac:dyDescent="0.25">
      <c r="A2576">
        <v>15.718471493102184</v>
      </c>
      <c r="B2576">
        <v>-34.882122125460185</v>
      </c>
      <c r="C2576">
        <v>-25.243969985827853</v>
      </c>
    </row>
    <row r="2577" spans="1:3" x14ac:dyDescent="0.25">
      <c r="A2577">
        <v>15.724575753876206</v>
      </c>
      <c r="B2577">
        <v>-34.882641560027274</v>
      </c>
      <c r="C2577">
        <v>-25.251856502112577</v>
      </c>
    </row>
    <row r="2578" spans="1:3" x14ac:dyDescent="0.25">
      <c r="A2578">
        <v>15.730680014650225</v>
      </c>
      <c r="B2578">
        <v>-34.883145183063895</v>
      </c>
      <c r="C2578">
        <v>-25.259814080158993</v>
      </c>
    </row>
    <row r="2579" spans="1:3" x14ac:dyDescent="0.25">
      <c r="A2579">
        <v>15.736784275424245</v>
      </c>
      <c r="B2579">
        <v>-34.883643795120065</v>
      </c>
      <c r="C2579">
        <v>-25.267769280105018</v>
      </c>
    </row>
    <row r="2580" spans="1:3" x14ac:dyDescent="0.25">
      <c r="A2580">
        <v>15.742888536198265</v>
      </c>
      <c r="B2580">
        <v>-34.884150037455484</v>
      </c>
      <c r="C2580">
        <v>-25.275707189844056</v>
      </c>
    </row>
    <row r="2581" spans="1:3" x14ac:dyDescent="0.25">
      <c r="A2581">
        <v>15.748992796972287</v>
      </c>
      <c r="B2581">
        <v>-34.884654573978189</v>
      </c>
      <c r="C2581">
        <v>-25.283704377149121</v>
      </c>
    </row>
    <row r="2582" spans="1:3" x14ac:dyDescent="0.25">
      <c r="A2582">
        <v>15.755097057746307</v>
      </c>
      <c r="B2582">
        <v>-34.885151340510454</v>
      </c>
      <c r="C2582">
        <v>-25.291698903049159</v>
      </c>
    </row>
    <row r="2583" spans="1:3" x14ac:dyDescent="0.25">
      <c r="A2583">
        <v>15.761201318520326</v>
      </c>
      <c r="B2583">
        <v>-34.885682672115351</v>
      </c>
      <c r="C2583">
        <v>-25.299488866129231</v>
      </c>
    </row>
    <row r="2584" spans="1:3" x14ac:dyDescent="0.25">
      <c r="A2584">
        <v>15.767305579294346</v>
      </c>
      <c r="B2584">
        <v>-34.886179883240786</v>
      </c>
      <c r="C2584">
        <v>-25.307414656349213</v>
      </c>
    </row>
    <row r="2585" spans="1:3" x14ac:dyDescent="0.25">
      <c r="A2585">
        <v>15.773409840068368</v>
      </c>
      <c r="B2585">
        <v>-34.886668556613301</v>
      </c>
      <c r="C2585">
        <v>-25.315372526797752</v>
      </c>
    </row>
    <row r="2586" spans="1:3" x14ac:dyDescent="0.25">
      <c r="A2586">
        <v>15.779514100842388</v>
      </c>
      <c r="B2586">
        <v>-34.887173314219865</v>
      </c>
      <c r="C2586">
        <v>-25.323347811441767</v>
      </c>
    </row>
    <row r="2587" spans="1:3" x14ac:dyDescent="0.25">
      <c r="A2587">
        <v>15.785618361616407</v>
      </c>
      <c r="B2587">
        <v>-34.887676498252674</v>
      </c>
      <c r="C2587">
        <v>-25.331279133587778</v>
      </c>
    </row>
    <row r="2588" spans="1:3" x14ac:dyDescent="0.25">
      <c r="A2588">
        <v>15.791722622390427</v>
      </c>
      <c r="B2588">
        <v>-34.888203140707212</v>
      </c>
      <c r="C2588">
        <v>-25.339052655665689</v>
      </c>
    </row>
    <row r="2589" spans="1:3" x14ac:dyDescent="0.25">
      <c r="A2589">
        <v>15.797826883164449</v>
      </c>
      <c r="B2589">
        <v>-34.888683269924144</v>
      </c>
      <c r="C2589">
        <v>-25.347097535320259</v>
      </c>
    </row>
    <row r="2590" spans="1:3" x14ac:dyDescent="0.25">
      <c r="A2590">
        <v>15.803931143938469</v>
      </c>
      <c r="B2590">
        <v>-34.889169174296512</v>
      </c>
      <c r="C2590">
        <v>-25.355074661166793</v>
      </c>
    </row>
    <row r="2591" spans="1:3" x14ac:dyDescent="0.25">
      <c r="A2591">
        <v>15.810035404712488</v>
      </c>
      <c r="B2591">
        <v>-34.889656193512188</v>
      </c>
      <c r="C2591">
        <v>-25.363037196909708</v>
      </c>
    </row>
    <row r="2592" spans="1:3" x14ac:dyDescent="0.25">
      <c r="A2592">
        <v>15.816139665486508</v>
      </c>
      <c r="B2592">
        <v>-34.890147739606583</v>
      </c>
      <c r="C2592">
        <v>-25.370878566498774</v>
      </c>
    </row>
    <row r="2593" spans="1:3" x14ac:dyDescent="0.25">
      <c r="A2593">
        <v>15.82224392626053</v>
      </c>
      <c r="B2593">
        <v>-34.890636544294111</v>
      </c>
      <c r="C2593">
        <v>-25.378696782284251</v>
      </c>
    </row>
    <row r="2594" spans="1:3" x14ac:dyDescent="0.25">
      <c r="A2594">
        <v>15.82834818703455</v>
      </c>
      <c r="B2594">
        <v>-34.891162280348162</v>
      </c>
      <c r="C2594">
        <v>-25.386465649430608</v>
      </c>
    </row>
    <row r="2595" spans="1:3" x14ac:dyDescent="0.25">
      <c r="A2595">
        <v>15.83445244780857</v>
      </c>
      <c r="B2595">
        <v>-34.891662780853054</v>
      </c>
      <c r="C2595">
        <v>-25.394394285147218</v>
      </c>
    </row>
    <row r="2596" spans="1:3" x14ac:dyDescent="0.25">
      <c r="A2596">
        <v>15.840556708582589</v>
      </c>
      <c r="B2596">
        <v>-34.892163892446234</v>
      </c>
      <c r="C2596">
        <v>-25.402272410977201</v>
      </c>
    </row>
    <row r="2597" spans="1:3" x14ac:dyDescent="0.25">
      <c r="A2597">
        <v>15.846660969356611</v>
      </c>
      <c r="B2597">
        <v>-34.892681437135913</v>
      </c>
      <c r="C2597">
        <v>-25.410236826655151</v>
      </c>
    </row>
    <row r="2598" spans="1:3" x14ac:dyDescent="0.25">
      <c r="A2598">
        <v>15.852765230130631</v>
      </c>
      <c r="B2598">
        <v>-34.893206502682943</v>
      </c>
      <c r="C2598">
        <v>-25.418246872736336</v>
      </c>
    </row>
    <row r="2599" spans="1:3" x14ac:dyDescent="0.25">
      <c r="A2599">
        <v>15.858869490904651</v>
      </c>
      <c r="B2599">
        <v>-34.893720263057865</v>
      </c>
      <c r="C2599">
        <v>-25.426247095871265</v>
      </c>
    </row>
    <row r="2600" spans="1:3" x14ac:dyDescent="0.25">
      <c r="A2600">
        <v>15.86497375167867</v>
      </c>
      <c r="B2600">
        <v>-34.894268015286315</v>
      </c>
      <c r="C2600">
        <v>-25.433885125879488</v>
      </c>
    </row>
    <row r="2601" spans="1:3" x14ac:dyDescent="0.25">
      <c r="A2601">
        <v>15.871078012452692</v>
      </c>
      <c r="B2601">
        <v>-34.894771094290753</v>
      </c>
      <c r="C2601">
        <v>-25.441911980443166</v>
      </c>
    </row>
    <row r="2602" spans="1:3" x14ac:dyDescent="0.25">
      <c r="A2602">
        <v>15.877182273226712</v>
      </c>
      <c r="B2602">
        <v>-34.895263142999859</v>
      </c>
      <c r="C2602">
        <v>-25.449714582340821</v>
      </c>
    </row>
    <row r="2603" spans="1:3" x14ac:dyDescent="0.25">
      <c r="A2603">
        <v>15.883286534000732</v>
      </c>
      <c r="B2603">
        <v>-34.895761129392824</v>
      </c>
      <c r="C2603">
        <v>-25.457741576882569</v>
      </c>
    </row>
    <row r="2604" spans="1:3" x14ac:dyDescent="0.25">
      <c r="A2604">
        <v>15.889390794774751</v>
      </c>
      <c r="B2604">
        <v>-34.896258448643408</v>
      </c>
      <c r="C2604">
        <v>-25.465761781653764</v>
      </c>
    </row>
    <row r="2605" spans="1:3" x14ac:dyDescent="0.25">
      <c r="A2605">
        <v>15.895495055548773</v>
      </c>
      <c r="B2605">
        <v>-34.896755996490462</v>
      </c>
      <c r="C2605">
        <v>-25.473670138290345</v>
      </c>
    </row>
    <row r="2606" spans="1:3" x14ac:dyDescent="0.25">
      <c r="A2606">
        <v>15.901599316322793</v>
      </c>
      <c r="B2606">
        <v>-34.89725731518017</v>
      </c>
      <c r="C2606">
        <v>-25.481330685090196</v>
      </c>
    </row>
    <row r="2607" spans="1:3" x14ac:dyDescent="0.25">
      <c r="A2607">
        <v>15.907703577096813</v>
      </c>
      <c r="B2607">
        <v>-34.897732146279679</v>
      </c>
      <c r="C2607">
        <v>-25.489254633091367</v>
      </c>
    </row>
    <row r="2608" spans="1:3" x14ac:dyDescent="0.25">
      <c r="A2608">
        <v>15.913807837870833</v>
      </c>
      <c r="B2608">
        <v>-34.898210903330309</v>
      </c>
      <c r="C2608">
        <v>-25.497166720327574</v>
      </c>
    </row>
    <row r="2609" spans="1:3" x14ac:dyDescent="0.25">
      <c r="A2609">
        <v>15.919912098644854</v>
      </c>
      <c r="B2609">
        <v>-34.898713583547377</v>
      </c>
      <c r="C2609">
        <v>-25.505017186589569</v>
      </c>
    </row>
    <row r="2610" spans="1:3" x14ac:dyDescent="0.25">
      <c r="A2610">
        <v>15.926016359418874</v>
      </c>
      <c r="B2610">
        <v>-34.899229004295776</v>
      </c>
      <c r="C2610">
        <v>-25.512835214360482</v>
      </c>
    </row>
    <row r="2611" spans="1:3" x14ac:dyDescent="0.25">
      <c r="A2611">
        <v>15.932120620192894</v>
      </c>
      <c r="B2611">
        <v>-34.899748165381801</v>
      </c>
      <c r="C2611">
        <v>-25.520568252677979</v>
      </c>
    </row>
    <row r="2612" spans="1:3" x14ac:dyDescent="0.25">
      <c r="A2612">
        <v>15.938224880966914</v>
      </c>
      <c r="B2612">
        <v>-34.90026323276804</v>
      </c>
      <c r="C2612">
        <v>-25.5283853812108</v>
      </c>
    </row>
    <row r="2613" spans="1:3" x14ac:dyDescent="0.25">
      <c r="A2613">
        <v>15.944329141740935</v>
      </c>
      <c r="B2613">
        <v>-34.900759331565254</v>
      </c>
      <c r="C2613">
        <v>-25.536280709643659</v>
      </c>
    </row>
    <row r="2614" spans="1:3" x14ac:dyDescent="0.25">
      <c r="A2614">
        <v>15.950433402514955</v>
      </c>
      <c r="B2614">
        <v>-34.901254902462412</v>
      </c>
      <c r="C2614">
        <v>-25.544273193674965</v>
      </c>
    </row>
    <row r="2615" spans="1:3" x14ac:dyDescent="0.25">
      <c r="A2615">
        <v>15.956537663288975</v>
      </c>
      <c r="B2615">
        <v>-34.90175157132316</v>
      </c>
      <c r="C2615">
        <v>-25.552102667335699</v>
      </c>
    </row>
    <row r="2616" spans="1:3" x14ac:dyDescent="0.25">
      <c r="A2616">
        <v>15.962641924062995</v>
      </c>
      <c r="B2616">
        <v>-34.902236850845433</v>
      </c>
      <c r="C2616">
        <v>-25.560100418558839</v>
      </c>
    </row>
    <row r="2617" spans="1:3" x14ac:dyDescent="0.25">
      <c r="A2617">
        <v>15.968746184837016</v>
      </c>
      <c r="B2617">
        <v>-34.90275247741998</v>
      </c>
      <c r="C2617">
        <v>-25.567846708797369</v>
      </c>
    </row>
    <row r="2618" spans="1:3" x14ac:dyDescent="0.25">
      <c r="A2618">
        <v>15.974850445611036</v>
      </c>
      <c r="B2618">
        <v>-34.903249981063254</v>
      </c>
      <c r="C2618">
        <v>-25.575560559544932</v>
      </c>
    </row>
    <row r="2619" spans="1:3" x14ac:dyDescent="0.25">
      <c r="A2619">
        <v>15.980954706385056</v>
      </c>
      <c r="B2619">
        <v>-34.903742010394431</v>
      </c>
      <c r="C2619">
        <v>-25.583490998667056</v>
      </c>
    </row>
    <row r="2620" spans="1:3" x14ac:dyDescent="0.25">
      <c r="A2620">
        <v>15.987058967159076</v>
      </c>
      <c r="B2620">
        <v>-34.904233064839715</v>
      </c>
      <c r="C2620">
        <v>-25.591487553004047</v>
      </c>
    </row>
    <row r="2621" spans="1:3" x14ac:dyDescent="0.25">
      <c r="A2621">
        <v>15.993163227933097</v>
      </c>
      <c r="B2621">
        <v>-34.904740706115348</v>
      </c>
      <c r="C2621">
        <v>-25.599309455930928</v>
      </c>
    </row>
    <row r="2622" spans="1:3" x14ac:dyDescent="0.25">
      <c r="A2622">
        <v>15.999267488707117</v>
      </c>
      <c r="B2622">
        <v>-34.905244449770265</v>
      </c>
      <c r="C2622">
        <v>-25.607197080580399</v>
      </c>
    </row>
    <row r="2623" spans="1:3" x14ac:dyDescent="0.25">
      <c r="A2623">
        <v>16.005371749481139</v>
      </c>
      <c r="B2623">
        <v>-34.905761223837366</v>
      </c>
      <c r="C2623">
        <v>-25.614834975015437</v>
      </c>
    </row>
    <row r="2624" spans="1:3" x14ac:dyDescent="0.25">
      <c r="A2624">
        <v>16.011476010255159</v>
      </c>
      <c r="B2624">
        <v>-34.906277602897376</v>
      </c>
      <c r="C2624">
        <v>-25.622754771352863</v>
      </c>
    </row>
    <row r="2625" spans="1:3" x14ac:dyDescent="0.25">
      <c r="A2625">
        <v>16.017580271029178</v>
      </c>
      <c r="B2625">
        <v>-34.906767803985836</v>
      </c>
      <c r="C2625">
        <v>-25.630637284725754</v>
      </c>
    </row>
    <row r="2626" spans="1:3" x14ac:dyDescent="0.25">
      <c r="A2626">
        <v>16.023684531803198</v>
      </c>
      <c r="B2626">
        <v>-34.907279413744959</v>
      </c>
      <c r="C2626">
        <v>-25.638558272972581</v>
      </c>
    </row>
    <row r="2627" spans="1:3" x14ac:dyDescent="0.25">
      <c r="A2627">
        <v>16.029788792577218</v>
      </c>
      <c r="B2627">
        <v>-34.907771490165018</v>
      </c>
      <c r="C2627">
        <v>-25.646334841611544</v>
      </c>
    </row>
    <row r="2628" spans="1:3" x14ac:dyDescent="0.25">
      <c r="A2628">
        <v>16.035893053351238</v>
      </c>
      <c r="B2628">
        <v>-34.908263680799706</v>
      </c>
      <c r="C2628">
        <v>-25.654185173105827</v>
      </c>
    </row>
    <row r="2629" spans="1:3" x14ac:dyDescent="0.25">
      <c r="A2629">
        <v>16.041997314125258</v>
      </c>
      <c r="B2629">
        <v>-34.908791405830051</v>
      </c>
      <c r="C2629">
        <v>-25.661945276513638</v>
      </c>
    </row>
    <row r="2630" spans="1:3" x14ac:dyDescent="0.25">
      <c r="A2630">
        <v>16.048101574899277</v>
      </c>
      <c r="B2630">
        <v>-34.909298249437938</v>
      </c>
      <c r="C2630">
        <v>-25.669886366146603</v>
      </c>
    </row>
    <row r="2631" spans="1:3" x14ac:dyDescent="0.25">
      <c r="A2631">
        <v>16.054205835673301</v>
      </c>
      <c r="B2631">
        <v>-34.909810873296259</v>
      </c>
      <c r="C2631">
        <v>-25.677741333960324</v>
      </c>
    </row>
    <row r="2632" spans="1:3" x14ac:dyDescent="0.25">
      <c r="A2632">
        <v>16.060310096447321</v>
      </c>
      <c r="B2632">
        <v>-34.91030885716826</v>
      </c>
      <c r="C2632">
        <v>-25.685563475064047</v>
      </c>
    </row>
    <row r="2633" spans="1:3" x14ac:dyDescent="0.25">
      <c r="A2633">
        <v>16.06641435722134</v>
      </c>
      <c r="B2633">
        <v>-34.910806403321089</v>
      </c>
      <c r="C2633">
        <v>-25.693357174894789</v>
      </c>
    </row>
    <row r="2634" spans="1:3" x14ac:dyDescent="0.25">
      <c r="A2634">
        <v>16.07251861799536</v>
      </c>
      <c r="B2634">
        <v>-34.911328088632402</v>
      </c>
      <c r="C2634">
        <v>-25.701106017826856</v>
      </c>
    </row>
    <row r="2635" spans="1:3" x14ac:dyDescent="0.25">
      <c r="A2635">
        <v>16.07862287876938</v>
      </c>
      <c r="B2635">
        <v>-34.911821853673935</v>
      </c>
      <c r="C2635">
        <v>-25.708895218005779</v>
      </c>
    </row>
    <row r="2636" spans="1:3" x14ac:dyDescent="0.25">
      <c r="A2636">
        <v>16.0847271395434</v>
      </c>
      <c r="B2636">
        <v>-34.912323889377049</v>
      </c>
      <c r="C2636">
        <v>-25.716878323226211</v>
      </c>
    </row>
    <row r="2637" spans="1:3" x14ac:dyDescent="0.25">
      <c r="A2637">
        <v>16.09083140031742</v>
      </c>
      <c r="B2637">
        <v>-34.912819825437822</v>
      </c>
      <c r="C2637">
        <v>-25.724836694639151</v>
      </c>
    </row>
    <row r="2638" spans="1:3" x14ac:dyDescent="0.25">
      <c r="A2638">
        <v>16.09693566109144</v>
      </c>
      <c r="B2638">
        <v>-34.913326779577403</v>
      </c>
      <c r="C2638">
        <v>-25.732774383448717</v>
      </c>
    </row>
    <row r="2639" spans="1:3" x14ac:dyDescent="0.25">
      <c r="A2639">
        <v>16.103039921865463</v>
      </c>
      <c r="B2639">
        <v>-34.913831695537283</v>
      </c>
      <c r="C2639">
        <v>-25.740590883478681</v>
      </c>
    </row>
    <row r="2640" spans="1:3" x14ac:dyDescent="0.25">
      <c r="A2640">
        <v>16.109144182639483</v>
      </c>
      <c r="B2640">
        <v>-34.914354872750138</v>
      </c>
      <c r="C2640">
        <v>-25.748211596190643</v>
      </c>
    </row>
    <row r="2641" spans="1:3" x14ac:dyDescent="0.25">
      <c r="A2641">
        <v>16.115248443413503</v>
      </c>
      <c r="B2641">
        <v>-34.914859956836075</v>
      </c>
      <c r="C2641">
        <v>-25.756021202894978</v>
      </c>
    </row>
    <row r="2642" spans="1:3" x14ac:dyDescent="0.25">
      <c r="A2642">
        <v>16.121352704187522</v>
      </c>
      <c r="B2642">
        <v>-34.915365986264462</v>
      </c>
      <c r="C2642">
        <v>-25.763981851527632</v>
      </c>
    </row>
    <row r="2643" spans="1:3" x14ac:dyDescent="0.25">
      <c r="A2643">
        <v>16.127456964961542</v>
      </c>
      <c r="B2643">
        <v>-34.915878864876433</v>
      </c>
      <c r="C2643">
        <v>-25.771836432891302</v>
      </c>
    </row>
    <row r="2644" spans="1:3" x14ac:dyDescent="0.25">
      <c r="A2644">
        <v>16.133561225735562</v>
      </c>
      <c r="B2644">
        <v>-34.916399629631513</v>
      </c>
      <c r="C2644">
        <v>-25.779558429936895</v>
      </c>
    </row>
    <row r="2645" spans="1:3" x14ac:dyDescent="0.25">
      <c r="A2645">
        <v>16.139665486509582</v>
      </c>
      <c r="B2645">
        <v>-34.916915668039366</v>
      </c>
      <c r="C2645">
        <v>-25.787317724227499</v>
      </c>
    </row>
    <row r="2646" spans="1:3" x14ac:dyDescent="0.25">
      <c r="A2646">
        <v>16.145769747283602</v>
      </c>
      <c r="B2646">
        <v>-34.917447914833993</v>
      </c>
      <c r="C2646">
        <v>-25.795061651113024</v>
      </c>
    </row>
    <row r="2647" spans="1:3" x14ac:dyDescent="0.25">
      <c r="A2647">
        <v>16.151874008057625</v>
      </c>
      <c r="B2647">
        <v>-34.917959488363692</v>
      </c>
      <c r="C2647">
        <v>-25.802877674962073</v>
      </c>
    </row>
    <row r="2648" spans="1:3" x14ac:dyDescent="0.25">
      <c r="A2648">
        <v>16.157978268831645</v>
      </c>
      <c r="B2648">
        <v>-34.918443034306733</v>
      </c>
      <c r="C2648">
        <v>-25.810800414872645</v>
      </c>
    </row>
    <row r="2649" spans="1:3" x14ac:dyDescent="0.25">
      <c r="A2649">
        <v>16.164082529605665</v>
      </c>
      <c r="B2649">
        <v>-34.918941918707198</v>
      </c>
      <c r="C2649">
        <v>-25.818753014535218</v>
      </c>
    </row>
    <row r="2650" spans="1:3" x14ac:dyDescent="0.25">
      <c r="A2650">
        <v>16.170186790379685</v>
      </c>
      <c r="B2650">
        <v>-34.919453176998147</v>
      </c>
      <c r="C2650">
        <v>-25.826522839916702</v>
      </c>
    </row>
    <row r="2651" spans="1:3" x14ac:dyDescent="0.25">
      <c r="A2651">
        <v>16.176291051153704</v>
      </c>
      <c r="B2651">
        <v>-34.919954713345973</v>
      </c>
      <c r="C2651">
        <v>-25.834422342051035</v>
      </c>
    </row>
    <row r="2652" spans="1:3" x14ac:dyDescent="0.25">
      <c r="A2652">
        <v>16.182395311927724</v>
      </c>
      <c r="B2652">
        <v>-34.920488477448131</v>
      </c>
      <c r="C2652">
        <v>-25.842186863643548</v>
      </c>
    </row>
    <row r="2653" spans="1:3" x14ac:dyDescent="0.25">
      <c r="A2653">
        <v>16.188499572701744</v>
      </c>
      <c r="B2653">
        <v>-34.920988359315352</v>
      </c>
      <c r="C2653">
        <v>-25.849896627270518</v>
      </c>
    </row>
    <row r="2654" spans="1:3" x14ac:dyDescent="0.25">
      <c r="A2654">
        <v>16.194603833475764</v>
      </c>
      <c r="B2654">
        <v>-34.921511407633361</v>
      </c>
      <c r="C2654">
        <v>-25.857622316240992</v>
      </c>
    </row>
    <row r="2655" spans="1:3" x14ac:dyDescent="0.25">
      <c r="A2655">
        <v>16.200708094249787</v>
      </c>
      <c r="B2655">
        <v>-34.922002892481842</v>
      </c>
      <c r="C2655">
        <v>-25.865400893041915</v>
      </c>
    </row>
    <row r="2656" spans="1:3" x14ac:dyDescent="0.25">
      <c r="A2656">
        <v>16.206812355023807</v>
      </c>
      <c r="B2656">
        <v>-34.922516155097213</v>
      </c>
      <c r="C2656">
        <v>-25.873233595860633</v>
      </c>
    </row>
    <row r="2657" spans="1:3" x14ac:dyDescent="0.25">
      <c r="A2657">
        <v>16.212916615797827</v>
      </c>
      <c r="B2657">
        <v>-34.923028216533034</v>
      </c>
      <c r="C2657">
        <v>-25.881064657711548</v>
      </c>
    </row>
    <row r="2658" spans="1:3" x14ac:dyDescent="0.25">
      <c r="A2658">
        <v>16.219020876571847</v>
      </c>
      <c r="B2658">
        <v>-34.923552241341042</v>
      </c>
      <c r="C2658">
        <v>-25.8885627091198</v>
      </c>
    </row>
    <row r="2659" spans="1:3" x14ac:dyDescent="0.25">
      <c r="A2659">
        <v>16.225125137345866</v>
      </c>
      <c r="B2659">
        <v>-34.924058992906531</v>
      </c>
      <c r="C2659">
        <v>-25.896230614953748</v>
      </c>
    </row>
    <row r="2660" spans="1:3" x14ac:dyDescent="0.25">
      <c r="A2660">
        <v>16.231229398119886</v>
      </c>
      <c r="B2660">
        <v>-34.924582864481422</v>
      </c>
      <c r="C2660">
        <v>-25.904035962840872</v>
      </c>
    </row>
    <row r="2661" spans="1:3" x14ac:dyDescent="0.25">
      <c r="A2661">
        <v>16.237333658893906</v>
      </c>
      <c r="B2661">
        <v>-34.925082696722626</v>
      </c>
      <c r="C2661">
        <v>-25.91171024968104</v>
      </c>
    </row>
    <row r="2662" spans="1:3" x14ac:dyDescent="0.25">
      <c r="A2662">
        <v>16.243437919667926</v>
      </c>
      <c r="B2662">
        <v>-34.925585347923509</v>
      </c>
      <c r="C2662">
        <v>-25.919471915451691</v>
      </c>
    </row>
    <row r="2663" spans="1:3" x14ac:dyDescent="0.25">
      <c r="A2663">
        <v>16.249542180441949</v>
      </c>
      <c r="B2663">
        <v>-34.926108592987561</v>
      </c>
      <c r="C2663">
        <v>-25.927089980582952</v>
      </c>
    </row>
    <row r="2664" spans="1:3" x14ac:dyDescent="0.25">
      <c r="A2664">
        <v>16.255646441215969</v>
      </c>
      <c r="B2664">
        <v>-34.926617490514218</v>
      </c>
      <c r="C2664">
        <v>-25.934994844095677</v>
      </c>
    </row>
    <row r="2665" spans="1:3" x14ac:dyDescent="0.25">
      <c r="A2665">
        <v>16.261750701989989</v>
      </c>
      <c r="B2665">
        <v>-34.927130473912953</v>
      </c>
      <c r="C2665">
        <v>-25.94272688289411</v>
      </c>
    </row>
    <row r="2666" spans="1:3" x14ac:dyDescent="0.25">
      <c r="A2666">
        <v>16.267854962764009</v>
      </c>
      <c r="B2666">
        <v>-34.927625852181748</v>
      </c>
      <c r="C2666">
        <v>-25.950636010406775</v>
      </c>
    </row>
    <row r="2667" spans="1:3" x14ac:dyDescent="0.25">
      <c r="A2667">
        <v>16.273959223538029</v>
      </c>
      <c r="B2667">
        <v>-34.928131741662874</v>
      </c>
      <c r="C2667">
        <v>-25.958459729874434</v>
      </c>
    </row>
    <row r="2668" spans="1:3" x14ac:dyDescent="0.25">
      <c r="A2668">
        <v>16.280063484312048</v>
      </c>
      <c r="B2668">
        <v>-34.928639517192337</v>
      </c>
      <c r="C2668">
        <v>-25.966222296797067</v>
      </c>
    </row>
    <row r="2669" spans="1:3" x14ac:dyDescent="0.25">
      <c r="A2669">
        <v>16.286167745086068</v>
      </c>
      <c r="B2669">
        <v>-34.929174373104807</v>
      </c>
      <c r="C2669">
        <v>-25.97396329963696</v>
      </c>
    </row>
    <row r="2670" spans="1:3" x14ac:dyDescent="0.25">
      <c r="A2670">
        <v>16.292272005860088</v>
      </c>
      <c r="B2670">
        <v>-34.929692255614164</v>
      </c>
      <c r="C2670">
        <v>-25.981788115702329</v>
      </c>
    </row>
    <row r="2671" spans="1:3" x14ac:dyDescent="0.25">
      <c r="A2671">
        <v>16.298376266634111</v>
      </c>
      <c r="B2671">
        <v>-34.93018080836535</v>
      </c>
      <c r="C2671">
        <v>-25.989735049774197</v>
      </c>
    </row>
    <row r="2672" spans="1:3" x14ac:dyDescent="0.25">
      <c r="A2672">
        <v>16.304480527408131</v>
      </c>
      <c r="B2672">
        <v>-34.930673996447574</v>
      </c>
      <c r="C2672">
        <v>-25.997504497893441</v>
      </c>
    </row>
    <row r="2673" spans="1:3" x14ac:dyDescent="0.25">
      <c r="A2673">
        <v>16.310584788182151</v>
      </c>
      <c r="B2673">
        <v>-34.931184188035957</v>
      </c>
      <c r="C2673">
        <v>-26.00534771702554</v>
      </c>
    </row>
    <row r="2674" spans="1:3" x14ac:dyDescent="0.25">
      <c r="A2674">
        <v>16.316689048956171</v>
      </c>
      <c r="B2674">
        <v>-34.931699839091799</v>
      </c>
      <c r="C2674">
        <v>-26.013127835312044</v>
      </c>
    </row>
    <row r="2675" spans="1:3" x14ac:dyDescent="0.25">
      <c r="A2675">
        <v>16.322793309730191</v>
      </c>
      <c r="B2675">
        <v>-34.932205445303595</v>
      </c>
      <c r="C2675">
        <v>-26.020705523122764</v>
      </c>
    </row>
    <row r="2676" spans="1:3" x14ac:dyDescent="0.25">
      <c r="A2676">
        <v>16.328897570504211</v>
      </c>
      <c r="B2676">
        <v>-34.932693398953852</v>
      </c>
      <c r="C2676">
        <v>-26.028451851733013</v>
      </c>
    </row>
    <row r="2677" spans="1:3" x14ac:dyDescent="0.25">
      <c r="A2677">
        <v>16.33500183127823</v>
      </c>
      <c r="B2677">
        <v>-34.933201772558803</v>
      </c>
      <c r="C2677">
        <v>-26.036195915680111</v>
      </c>
    </row>
    <row r="2678" spans="1:3" x14ac:dyDescent="0.25">
      <c r="A2678">
        <v>16.34110609205225</v>
      </c>
      <c r="B2678">
        <v>-34.933694406700688</v>
      </c>
      <c r="C2678">
        <v>-26.043973028114813</v>
      </c>
    </row>
    <row r="2679" spans="1:3" x14ac:dyDescent="0.25">
      <c r="A2679">
        <v>16.347210352826274</v>
      </c>
      <c r="B2679">
        <v>-34.934210862472518</v>
      </c>
      <c r="C2679">
        <v>-26.05185083251715</v>
      </c>
    </row>
    <row r="2680" spans="1:3" x14ac:dyDescent="0.25">
      <c r="A2680">
        <v>16.353314613600293</v>
      </c>
      <c r="B2680">
        <v>-34.934707321726428</v>
      </c>
      <c r="C2680">
        <v>-26.059619693374145</v>
      </c>
    </row>
    <row r="2681" spans="1:3" x14ac:dyDescent="0.25">
      <c r="A2681">
        <v>16.359418874374313</v>
      </c>
      <c r="B2681">
        <v>-34.935201306478476</v>
      </c>
      <c r="C2681">
        <v>-26.067118590664474</v>
      </c>
    </row>
    <row r="2682" spans="1:3" x14ac:dyDescent="0.25">
      <c r="A2682">
        <v>16.365523135148333</v>
      </c>
      <c r="B2682">
        <v>-34.935691851040232</v>
      </c>
      <c r="C2682">
        <v>-26.074972930733949</v>
      </c>
    </row>
    <row r="2683" spans="1:3" x14ac:dyDescent="0.25">
      <c r="A2683">
        <v>16.371627395922353</v>
      </c>
      <c r="B2683">
        <v>-34.936195198237726</v>
      </c>
      <c r="C2683">
        <v>-26.082700116715877</v>
      </c>
    </row>
    <row r="2684" spans="1:3" x14ac:dyDescent="0.25">
      <c r="A2684">
        <v>16.377731656696373</v>
      </c>
      <c r="B2684">
        <v>-34.936703553065783</v>
      </c>
      <c r="C2684">
        <v>-26.090415019790328</v>
      </c>
    </row>
    <row r="2685" spans="1:3" x14ac:dyDescent="0.25">
      <c r="A2685">
        <v>16.383835917470392</v>
      </c>
      <c r="B2685">
        <v>-34.937195990072219</v>
      </c>
      <c r="C2685">
        <v>-26.098146722401207</v>
      </c>
    </row>
    <row r="2686" spans="1:3" x14ac:dyDescent="0.25">
      <c r="A2686">
        <v>16.389940178244412</v>
      </c>
      <c r="B2686">
        <v>-34.937710186516924</v>
      </c>
      <c r="C2686">
        <v>-26.105862300658611</v>
      </c>
    </row>
    <row r="2687" spans="1:3" x14ac:dyDescent="0.25">
      <c r="A2687">
        <v>16.396044439018436</v>
      </c>
      <c r="B2687">
        <v>-34.938209894580027</v>
      </c>
      <c r="C2687">
        <v>-26.1137037572841</v>
      </c>
    </row>
    <row r="2688" spans="1:3" x14ac:dyDescent="0.25">
      <c r="A2688">
        <v>16.402148699792455</v>
      </c>
      <c r="B2688">
        <v>-34.93872616481972</v>
      </c>
      <c r="C2688">
        <v>-26.121319152372521</v>
      </c>
    </row>
    <row r="2689" spans="1:3" x14ac:dyDescent="0.25">
      <c r="A2689">
        <v>16.408252960566475</v>
      </c>
      <c r="B2689">
        <v>-34.9392361574414</v>
      </c>
      <c r="C2689">
        <v>-26.129049616417834</v>
      </c>
    </row>
    <row r="2690" spans="1:3" x14ac:dyDescent="0.25">
      <c r="A2690">
        <v>16.414357221340495</v>
      </c>
      <c r="B2690">
        <v>-34.939733298612303</v>
      </c>
      <c r="C2690">
        <v>-26.1368417042946</v>
      </c>
    </row>
    <row r="2691" spans="1:3" x14ac:dyDescent="0.25">
      <c r="A2691">
        <v>16.420461482114515</v>
      </c>
      <c r="B2691">
        <v>-34.940246292787513</v>
      </c>
      <c r="C2691">
        <v>-26.144713250227174</v>
      </c>
    </row>
    <row r="2692" spans="1:3" x14ac:dyDescent="0.25">
      <c r="A2692">
        <v>16.426565742888535</v>
      </c>
      <c r="B2692">
        <v>-34.94074822689263</v>
      </c>
      <c r="C2692">
        <v>-26.152305935448847</v>
      </c>
    </row>
    <row r="2693" spans="1:3" x14ac:dyDescent="0.25">
      <c r="A2693">
        <v>16.432670003662555</v>
      </c>
      <c r="B2693">
        <v>-34.941253043631377</v>
      </c>
      <c r="C2693">
        <v>-26.160061622377942</v>
      </c>
    </row>
    <row r="2694" spans="1:3" x14ac:dyDescent="0.25">
      <c r="A2694">
        <v>16.438774264436574</v>
      </c>
      <c r="B2694">
        <v>-34.94173719595652</v>
      </c>
      <c r="C2694">
        <v>-26.167855633776377</v>
      </c>
    </row>
    <row r="2695" spans="1:3" x14ac:dyDescent="0.25">
      <c r="A2695">
        <v>16.444878525210598</v>
      </c>
      <c r="B2695">
        <v>-34.9422555694198</v>
      </c>
      <c r="C2695">
        <v>-26.175646104522741</v>
      </c>
    </row>
    <row r="2696" spans="1:3" x14ac:dyDescent="0.25">
      <c r="A2696">
        <v>16.450982785984618</v>
      </c>
      <c r="B2696">
        <v>-34.942755630822653</v>
      </c>
      <c r="C2696">
        <v>-26.183500531197559</v>
      </c>
    </row>
    <row r="2697" spans="1:3" x14ac:dyDescent="0.25">
      <c r="A2697">
        <v>16.457087046758637</v>
      </c>
      <c r="B2697">
        <v>-34.94326214805811</v>
      </c>
      <c r="C2697">
        <v>-26.191366953856711</v>
      </c>
    </row>
    <row r="2698" spans="1:3" x14ac:dyDescent="0.25">
      <c r="A2698">
        <v>16.463191307532657</v>
      </c>
      <c r="B2698">
        <v>-34.943769105507172</v>
      </c>
      <c r="C2698">
        <v>-26.198948785386211</v>
      </c>
    </row>
    <row r="2699" spans="1:3" x14ac:dyDescent="0.25">
      <c r="A2699">
        <v>16.469295568306677</v>
      </c>
      <c r="B2699">
        <v>-34.944264533091342</v>
      </c>
      <c r="C2699">
        <v>-26.206784588170539</v>
      </c>
    </row>
    <row r="2700" spans="1:3" x14ac:dyDescent="0.25">
      <c r="A2700">
        <v>16.475399829080697</v>
      </c>
      <c r="B2700">
        <v>-34.944785959897935</v>
      </c>
      <c r="C2700">
        <v>-26.214559681009455</v>
      </c>
    </row>
    <row r="2701" spans="1:3" x14ac:dyDescent="0.25">
      <c r="A2701">
        <v>16.481504089854717</v>
      </c>
      <c r="B2701">
        <v>-34.945279528664187</v>
      </c>
      <c r="C2701">
        <v>-26.222378592918705</v>
      </c>
    </row>
    <row r="2702" spans="1:3" x14ac:dyDescent="0.25">
      <c r="A2702">
        <v>16.487608350628737</v>
      </c>
      <c r="B2702">
        <v>-34.94577015962183</v>
      </c>
      <c r="C2702">
        <v>-26.230082765073149</v>
      </c>
    </row>
    <row r="2703" spans="1:3" x14ac:dyDescent="0.25">
      <c r="A2703">
        <v>16.49371261140276</v>
      </c>
      <c r="B2703">
        <v>-34.946263792780677</v>
      </c>
      <c r="C2703">
        <v>-26.237785918092364</v>
      </c>
    </row>
    <row r="2704" spans="1:3" x14ac:dyDescent="0.25">
      <c r="A2704">
        <v>16.49981687217678</v>
      </c>
      <c r="B2704">
        <v>-34.946790106961238</v>
      </c>
      <c r="C2704">
        <v>-26.245308928992269</v>
      </c>
    </row>
    <row r="2705" spans="1:3" x14ac:dyDescent="0.25">
      <c r="A2705">
        <v>16.5059211329508</v>
      </c>
      <c r="B2705">
        <v>-34.947299187759015</v>
      </c>
      <c r="C2705">
        <v>-26.252960946129924</v>
      </c>
    </row>
    <row r="2706" spans="1:3" x14ac:dyDescent="0.25">
      <c r="A2706">
        <v>16.512025393724819</v>
      </c>
      <c r="B2706">
        <v>-34.947798096400348</v>
      </c>
      <c r="C2706">
        <v>-26.260887621850969</v>
      </c>
    </row>
    <row r="2707" spans="1:3" x14ac:dyDescent="0.25">
      <c r="A2707">
        <v>16.518129654498839</v>
      </c>
      <c r="B2707">
        <v>-34.94832177995341</v>
      </c>
      <c r="C2707">
        <v>-26.26866800516698</v>
      </c>
    </row>
    <row r="2708" spans="1:3" x14ac:dyDescent="0.25">
      <c r="A2708">
        <v>16.524233915272859</v>
      </c>
      <c r="B2708">
        <v>-34.948821244348018</v>
      </c>
      <c r="C2708">
        <v>-26.27657187263106</v>
      </c>
    </row>
    <row r="2709" spans="1:3" x14ac:dyDescent="0.25">
      <c r="A2709">
        <v>16.530338176046879</v>
      </c>
      <c r="B2709">
        <v>-34.949317351491338</v>
      </c>
      <c r="C2709">
        <v>-26.284207240265388</v>
      </c>
    </row>
    <row r="2710" spans="1:3" x14ac:dyDescent="0.25">
      <c r="A2710">
        <v>16.536442436820899</v>
      </c>
      <c r="B2710">
        <v>-34.949794477744547</v>
      </c>
      <c r="C2710">
        <v>-26.291917545120313</v>
      </c>
    </row>
    <row r="2711" spans="1:3" x14ac:dyDescent="0.25">
      <c r="A2711">
        <v>16.542546697594922</v>
      </c>
      <c r="B2711">
        <v>-34.950296605232836</v>
      </c>
      <c r="C2711">
        <v>-26.299639760236644</v>
      </c>
    </row>
    <row r="2712" spans="1:3" x14ac:dyDescent="0.25">
      <c r="A2712">
        <v>16.548650958368942</v>
      </c>
      <c r="B2712">
        <v>-34.950783992167445</v>
      </c>
      <c r="C2712">
        <v>-26.307350780883322</v>
      </c>
    </row>
    <row r="2713" spans="1:3" x14ac:dyDescent="0.25">
      <c r="A2713">
        <v>16.554755219142962</v>
      </c>
      <c r="B2713">
        <v>-34.951294307031873</v>
      </c>
      <c r="C2713">
        <v>-26.315171281894763</v>
      </c>
    </row>
    <row r="2714" spans="1:3" x14ac:dyDescent="0.25">
      <c r="A2714">
        <v>16.560859479916981</v>
      </c>
      <c r="B2714">
        <v>-34.951814137928956</v>
      </c>
      <c r="C2714">
        <v>-26.322905295412671</v>
      </c>
    </row>
    <row r="2715" spans="1:3" x14ac:dyDescent="0.25">
      <c r="A2715">
        <v>16.566963740691001</v>
      </c>
      <c r="B2715">
        <v>-34.95234943763522</v>
      </c>
      <c r="C2715">
        <v>-26.330481654088445</v>
      </c>
    </row>
    <row r="2716" spans="1:3" x14ac:dyDescent="0.25">
      <c r="A2716">
        <v>16.573068001465021</v>
      </c>
      <c r="B2716">
        <v>-34.952869138654052</v>
      </c>
      <c r="C2716">
        <v>-26.338345925872105</v>
      </c>
    </row>
    <row r="2717" spans="1:3" x14ac:dyDescent="0.25">
      <c r="A2717">
        <v>16.579172262239041</v>
      </c>
      <c r="B2717">
        <v>-34.953367053163518</v>
      </c>
      <c r="C2717">
        <v>-26.346115120991378</v>
      </c>
    </row>
    <row r="2718" spans="1:3" x14ac:dyDescent="0.25">
      <c r="A2718">
        <v>16.585276523013061</v>
      </c>
      <c r="B2718">
        <v>-34.95386794598307</v>
      </c>
      <c r="C2718">
        <v>-26.353927534245319</v>
      </c>
    </row>
    <row r="2719" spans="1:3" x14ac:dyDescent="0.25">
      <c r="A2719">
        <v>16.591380783787084</v>
      </c>
      <c r="B2719">
        <v>-34.954387033879513</v>
      </c>
      <c r="C2719">
        <v>-26.361712275439881</v>
      </c>
    </row>
    <row r="2720" spans="1:3" x14ac:dyDescent="0.25">
      <c r="A2720">
        <v>16.597485044561104</v>
      </c>
      <c r="B2720">
        <v>-34.954884215143338</v>
      </c>
      <c r="C2720">
        <v>-26.369520800169408</v>
      </c>
    </row>
    <row r="2721" spans="1:3" x14ac:dyDescent="0.25">
      <c r="A2721">
        <v>16.603589305335124</v>
      </c>
      <c r="B2721">
        <v>-34.955394784834432</v>
      </c>
      <c r="C2721">
        <v>-26.377140496999452</v>
      </c>
    </row>
    <row r="2722" spans="1:3" x14ac:dyDescent="0.25">
      <c r="A2722">
        <v>16.609693566109144</v>
      </c>
      <c r="B2722">
        <v>-34.955903851805886</v>
      </c>
      <c r="C2722">
        <v>-26.384916845209812</v>
      </c>
    </row>
    <row r="2723" spans="1:3" x14ac:dyDescent="0.25">
      <c r="A2723">
        <v>16.615797826883163</v>
      </c>
      <c r="B2723">
        <v>-34.956393769683586</v>
      </c>
      <c r="C2723">
        <v>-26.392661232006738</v>
      </c>
    </row>
    <row r="2724" spans="1:3" x14ac:dyDescent="0.25">
      <c r="A2724">
        <v>16.621902087657183</v>
      </c>
      <c r="B2724">
        <v>-34.956917560063737</v>
      </c>
      <c r="C2724">
        <v>-26.400409530497548</v>
      </c>
    </row>
    <row r="2725" spans="1:3" x14ac:dyDescent="0.25">
      <c r="A2725">
        <v>16.628006348431203</v>
      </c>
      <c r="B2725">
        <v>-34.957421410491349</v>
      </c>
      <c r="C2725">
        <v>-26.408136603955519</v>
      </c>
    </row>
    <row r="2726" spans="1:3" x14ac:dyDescent="0.25">
      <c r="A2726">
        <v>16.634110609205223</v>
      </c>
      <c r="B2726">
        <v>-34.95792935321866</v>
      </c>
      <c r="C2726">
        <v>-26.415856376512469</v>
      </c>
    </row>
    <row r="2727" spans="1:3" x14ac:dyDescent="0.25">
      <c r="A2727">
        <v>16.640214869979246</v>
      </c>
      <c r="B2727">
        <v>-34.958421380290893</v>
      </c>
      <c r="C2727">
        <v>-26.423385827241486</v>
      </c>
    </row>
    <row r="2728" spans="1:3" x14ac:dyDescent="0.25">
      <c r="A2728">
        <v>16.646319130753266</v>
      </c>
      <c r="B2728">
        <v>-34.958901505865555</v>
      </c>
      <c r="C2728">
        <v>-26.431150311190802</v>
      </c>
    </row>
    <row r="2729" spans="1:3" x14ac:dyDescent="0.25">
      <c r="A2729">
        <v>16.652423391527286</v>
      </c>
      <c r="B2729">
        <v>-34.959410687577012</v>
      </c>
      <c r="C2729">
        <v>-26.438741040994362</v>
      </c>
    </row>
    <row r="2730" spans="1:3" x14ac:dyDescent="0.25">
      <c r="A2730">
        <v>16.658527652301306</v>
      </c>
      <c r="B2730">
        <v>-34.959927726857771</v>
      </c>
      <c r="C2730">
        <v>-26.446523155250901</v>
      </c>
    </row>
    <row r="2731" spans="1:3" x14ac:dyDescent="0.25">
      <c r="A2731">
        <v>16.664631913075326</v>
      </c>
      <c r="B2731">
        <v>-34.960454105156927</v>
      </c>
      <c r="C2731">
        <v>-26.454162056667624</v>
      </c>
    </row>
    <row r="2732" spans="1:3" x14ac:dyDescent="0.25">
      <c r="A2732">
        <v>16.670736173849345</v>
      </c>
      <c r="B2732">
        <v>-34.960961059331169</v>
      </c>
      <c r="C2732">
        <v>-26.461763057327339</v>
      </c>
    </row>
    <row r="2733" spans="1:3" x14ac:dyDescent="0.25">
      <c r="A2733">
        <v>16.676840434623365</v>
      </c>
      <c r="B2733">
        <v>-34.961459090883857</v>
      </c>
      <c r="C2733">
        <v>-26.469482469677054</v>
      </c>
    </row>
    <row r="2734" spans="1:3" x14ac:dyDescent="0.25">
      <c r="A2734">
        <v>16.682944695397385</v>
      </c>
      <c r="B2734">
        <v>-34.961970865682062</v>
      </c>
      <c r="C2734">
        <v>-26.477053701673764</v>
      </c>
    </row>
    <row r="2735" spans="1:3" x14ac:dyDescent="0.25">
      <c r="A2735">
        <v>16.689048956171408</v>
      </c>
      <c r="B2735">
        <v>-34.962469697812075</v>
      </c>
      <c r="C2735">
        <v>-26.484825475875393</v>
      </c>
    </row>
    <row r="2736" spans="1:3" x14ac:dyDescent="0.25">
      <c r="A2736">
        <v>16.695153216945428</v>
      </c>
      <c r="B2736">
        <v>-34.962951660971882</v>
      </c>
      <c r="C2736">
        <v>-26.492594801736118</v>
      </c>
    </row>
    <row r="2737" spans="1:3" x14ac:dyDescent="0.25">
      <c r="A2737">
        <v>16.701257477719448</v>
      </c>
      <c r="B2737">
        <v>-34.963453924813656</v>
      </c>
      <c r="C2737">
        <v>-26.500343535751465</v>
      </c>
    </row>
    <row r="2738" spans="1:3" x14ac:dyDescent="0.25">
      <c r="A2738">
        <v>16.707361738493468</v>
      </c>
      <c r="B2738">
        <v>-34.963979076649835</v>
      </c>
      <c r="C2738">
        <v>-26.507926065145558</v>
      </c>
    </row>
    <row r="2739" spans="1:3" x14ac:dyDescent="0.25">
      <c r="A2739">
        <v>16.713465999267488</v>
      </c>
      <c r="B2739">
        <v>-34.964494331389069</v>
      </c>
      <c r="C2739">
        <v>-26.515698964847267</v>
      </c>
    </row>
    <row r="2740" spans="1:3" x14ac:dyDescent="0.25">
      <c r="A2740">
        <v>16.719570260041507</v>
      </c>
      <c r="B2740">
        <v>-34.964981432551113</v>
      </c>
      <c r="C2740">
        <v>-26.523402702199167</v>
      </c>
    </row>
    <row r="2741" spans="1:3" x14ac:dyDescent="0.25">
      <c r="A2741">
        <v>16.725674520815527</v>
      </c>
      <c r="B2741">
        <v>-34.965508054183729</v>
      </c>
      <c r="C2741">
        <v>-26.53111526601803</v>
      </c>
    </row>
    <row r="2742" spans="1:3" x14ac:dyDescent="0.25">
      <c r="A2742">
        <v>16.731778781589547</v>
      </c>
      <c r="B2742">
        <v>-34.966016465876763</v>
      </c>
      <c r="C2742">
        <v>-26.53874217465253</v>
      </c>
    </row>
    <row r="2743" spans="1:3" x14ac:dyDescent="0.25">
      <c r="A2743">
        <v>16.73788304236357</v>
      </c>
      <c r="B2743">
        <v>-34.966523113965806</v>
      </c>
      <c r="C2743">
        <v>-26.546436292876713</v>
      </c>
    </row>
    <row r="2744" spans="1:3" x14ac:dyDescent="0.25">
      <c r="A2744">
        <v>16.74398730313759</v>
      </c>
      <c r="B2744">
        <v>-34.9670037455789</v>
      </c>
      <c r="C2744">
        <v>-26.553979639441359</v>
      </c>
    </row>
    <row r="2745" spans="1:3" x14ac:dyDescent="0.25">
      <c r="A2745">
        <v>16.75009156391161</v>
      </c>
      <c r="B2745">
        <v>-34.967509550758791</v>
      </c>
      <c r="C2745">
        <v>-26.561686084095481</v>
      </c>
    </row>
    <row r="2746" spans="1:3" x14ac:dyDescent="0.25">
      <c r="A2746">
        <v>16.75619582468563</v>
      </c>
      <c r="B2746">
        <v>-34.968012425823559</v>
      </c>
      <c r="C2746">
        <v>-26.569389484189497</v>
      </c>
    </row>
    <row r="2747" spans="1:3" x14ac:dyDescent="0.25">
      <c r="A2747">
        <v>16.76230008545965</v>
      </c>
      <c r="B2747">
        <v>-34.96850654669754</v>
      </c>
      <c r="C2747">
        <v>-26.576917862343937</v>
      </c>
    </row>
    <row r="2748" spans="1:3" x14ac:dyDescent="0.25">
      <c r="A2748">
        <v>16.76840434623367</v>
      </c>
      <c r="B2748">
        <v>-34.968997404943529</v>
      </c>
      <c r="C2748">
        <v>-26.584639354551019</v>
      </c>
    </row>
    <row r="2749" spans="1:3" x14ac:dyDescent="0.25">
      <c r="A2749">
        <v>16.774508607007689</v>
      </c>
      <c r="B2749">
        <v>-34.969504910269144</v>
      </c>
      <c r="C2749">
        <v>-26.592400985990903</v>
      </c>
    </row>
    <row r="2750" spans="1:3" x14ac:dyDescent="0.25">
      <c r="A2750">
        <v>16.780612867781709</v>
      </c>
      <c r="B2750">
        <v>-34.970026784728333</v>
      </c>
      <c r="C2750">
        <v>-26.59992274882276</v>
      </c>
    </row>
    <row r="2751" spans="1:3" x14ac:dyDescent="0.25">
      <c r="A2751">
        <v>16.786717128555733</v>
      </c>
      <c r="B2751">
        <v>-34.970539168562269</v>
      </c>
      <c r="C2751">
        <v>-26.607725745485038</v>
      </c>
    </row>
    <row r="2752" spans="1:3" x14ac:dyDescent="0.25">
      <c r="A2752">
        <v>16.792821389329752</v>
      </c>
      <c r="B2752">
        <v>-34.97102722769489</v>
      </c>
      <c r="C2752">
        <v>-26.61541996874325</v>
      </c>
    </row>
    <row r="2753" spans="1:3" x14ac:dyDescent="0.25">
      <c r="A2753">
        <v>16.798925650103772</v>
      </c>
      <c r="B2753">
        <v>-34.97153079894106</v>
      </c>
      <c r="C2753">
        <v>-26.622994020753392</v>
      </c>
    </row>
    <row r="2754" spans="1:3" x14ac:dyDescent="0.25">
      <c r="A2754">
        <v>16.805029910877792</v>
      </c>
      <c r="B2754">
        <v>-34.972032207620572</v>
      </c>
      <c r="C2754">
        <v>-26.630721523515106</v>
      </c>
    </row>
    <row r="2755" spans="1:3" x14ac:dyDescent="0.25">
      <c r="A2755">
        <v>16.811134171651812</v>
      </c>
      <c r="B2755">
        <v>-34.972540991418846</v>
      </c>
      <c r="C2755">
        <v>-26.638342783774572</v>
      </c>
    </row>
    <row r="2756" spans="1:3" x14ac:dyDescent="0.25">
      <c r="A2756">
        <v>16.817238432425832</v>
      </c>
      <c r="B2756">
        <v>-34.973041538438345</v>
      </c>
      <c r="C2756">
        <v>-26.646082886428943</v>
      </c>
    </row>
    <row r="2757" spans="1:3" x14ac:dyDescent="0.25">
      <c r="A2757">
        <v>16.823342693199852</v>
      </c>
      <c r="B2757">
        <v>-34.973556112408545</v>
      </c>
      <c r="C2757">
        <v>-26.653864522319086</v>
      </c>
    </row>
    <row r="2758" spans="1:3" x14ac:dyDescent="0.25">
      <c r="A2758">
        <v>16.829446953973871</v>
      </c>
      <c r="B2758">
        <v>-34.974061572848996</v>
      </c>
      <c r="C2758">
        <v>-26.661529713254076</v>
      </c>
    </row>
    <row r="2759" spans="1:3" x14ac:dyDescent="0.25">
      <c r="A2759">
        <v>16.835551214747895</v>
      </c>
      <c r="B2759">
        <v>-34.974569247130979</v>
      </c>
      <c r="C2759">
        <v>-26.669245644631705</v>
      </c>
    </row>
    <row r="2760" spans="1:3" x14ac:dyDescent="0.25">
      <c r="A2760">
        <v>16.841655475521915</v>
      </c>
      <c r="B2760">
        <v>-34.975068619603029</v>
      </c>
      <c r="C2760">
        <v>-26.676834764144036</v>
      </c>
    </row>
    <row r="2761" spans="1:3" x14ac:dyDescent="0.25">
      <c r="A2761">
        <v>16.847759736295934</v>
      </c>
      <c r="B2761">
        <v>-34.97558906870826</v>
      </c>
      <c r="C2761">
        <v>-26.684358406042573</v>
      </c>
    </row>
    <row r="2762" spans="1:3" x14ac:dyDescent="0.25">
      <c r="A2762">
        <v>16.853863997069954</v>
      </c>
      <c r="B2762">
        <v>-34.976078219951475</v>
      </c>
      <c r="C2762">
        <v>-26.691948595927975</v>
      </c>
    </row>
    <row r="2763" spans="1:3" x14ac:dyDescent="0.25">
      <c r="A2763">
        <v>16.859968257843974</v>
      </c>
      <c r="B2763">
        <v>-34.976578600256119</v>
      </c>
      <c r="C2763">
        <v>-26.699685273712781</v>
      </c>
    </row>
    <row r="2764" spans="1:3" x14ac:dyDescent="0.25">
      <c r="A2764">
        <v>16.866072518617994</v>
      </c>
      <c r="B2764">
        <v>-34.977083472986067</v>
      </c>
      <c r="C2764">
        <v>-26.707273066212107</v>
      </c>
    </row>
    <row r="2765" spans="1:3" x14ac:dyDescent="0.25">
      <c r="A2765">
        <v>16.872176779392014</v>
      </c>
      <c r="B2765">
        <v>-34.977587858909274</v>
      </c>
      <c r="C2765">
        <v>-26.714978383594374</v>
      </c>
    </row>
    <row r="2766" spans="1:3" x14ac:dyDescent="0.25">
      <c r="A2766">
        <v>16.878281040166033</v>
      </c>
      <c r="B2766">
        <v>-34.978097989482826</v>
      </c>
      <c r="C2766">
        <v>-26.722665378356872</v>
      </c>
    </row>
    <row r="2767" spans="1:3" x14ac:dyDescent="0.25">
      <c r="A2767">
        <v>16.884385300940057</v>
      </c>
      <c r="B2767">
        <v>-34.978614312088425</v>
      </c>
      <c r="C2767">
        <v>-26.730118870168926</v>
      </c>
    </row>
    <row r="2768" spans="1:3" x14ac:dyDescent="0.25">
      <c r="A2768">
        <v>16.890489561714077</v>
      </c>
      <c r="B2768">
        <v>-34.979120362605975</v>
      </c>
      <c r="C2768">
        <v>-26.737823161086453</v>
      </c>
    </row>
    <row r="2769" spans="1:3" x14ac:dyDescent="0.25">
      <c r="A2769">
        <v>16.896593822488096</v>
      </c>
      <c r="B2769">
        <v>-34.979615890903105</v>
      </c>
      <c r="C2769">
        <v>-26.745489799051818</v>
      </c>
    </row>
    <row r="2770" spans="1:3" x14ac:dyDescent="0.25">
      <c r="A2770">
        <v>16.902698083262116</v>
      </c>
      <c r="B2770">
        <v>-34.980141350347658</v>
      </c>
      <c r="C2770">
        <v>-26.75313750757606</v>
      </c>
    </row>
    <row r="2771" spans="1:3" x14ac:dyDescent="0.25">
      <c r="A2771">
        <v>16.908802344036136</v>
      </c>
      <c r="B2771">
        <v>-34.980618736280022</v>
      </c>
      <c r="C2771">
        <v>-26.760841922881376</v>
      </c>
    </row>
    <row r="2772" spans="1:3" x14ac:dyDescent="0.25">
      <c r="A2772">
        <v>16.914906604810156</v>
      </c>
      <c r="B2772">
        <v>-34.981129853959246</v>
      </c>
      <c r="C2772">
        <v>-26.768486696418943</v>
      </c>
    </row>
    <row r="2773" spans="1:3" x14ac:dyDescent="0.25">
      <c r="A2773">
        <v>16.921010865584176</v>
      </c>
      <c r="B2773">
        <v>-34.981648566326633</v>
      </c>
      <c r="C2773">
        <v>-26.775945369706896</v>
      </c>
    </row>
    <row r="2774" spans="1:3" x14ac:dyDescent="0.25">
      <c r="A2774">
        <v>16.927115126358196</v>
      </c>
      <c r="B2774">
        <v>-34.982153815492197</v>
      </c>
      <c r="C2774">
        <v>-26.783674654840997</v>
      </c>
    </row>
    <row r="2775" spans="1:3" x14ac:dyDescent="0.25">
      <c r="A2775">
        <v>16.933219387132219</v>
      </c>
      <c r="B2775">
        <v>-34.982643126468986</v>
      </c>
      <c r="C2775">
        <v>-26.791255918659935</v>
      </c>
    </row>
    <row r="2776" spans="1:3" x14ac:dyDescent="0.25">
      <c r="A2776">
        <v>16.939323647906239</v>
      </c>
      <c r="B2776">
        <v>-34.983142575841789</v>
      </c>
      <c r="C2776">
        <v>-26.79895188534956</v>
      </c>
    </row>
    <row r="2777" spans="1:3" x14ac:dyDescent="0.25">
      <c r="A2777">
        <v>16.945427908680259</v>
      </c>
      <c r="B2777">
        <v>-34.983636024841744</v>
      </c>
      <c r="C2777">
        <v>-26.806553962159182</v>
      </c>
    </row>
    <row r="2778" spans="1:3" x14ac:dyDescent="0.25">
      <c r="A2778">
        <v>16.951532169454278</v>
      </c>
      <c r="B2778">
        <v>-34.984143194650635</v>
      </c>
      <c r="C2778">
        <v>-26.814261110623701</v>
      </c>
    </row>
    <row r="2779" spans="1:3" x14ac:dyDescent="0.25">
      <c r="A2779">
        <v>16.957636430228298</v>
      </c>
      <c r="B2779">
        <v>-34.984647621996331</v>
      </c>
      <c r="C2779">
        <v>-26.821728911030956</v>
      </c>
    </row>
    <row r="2780" spans="1:3" x14ac:dyDescent="0.25">
      <c r="A2780">
        <v>16.963740691002318</v>
      </c>
      <c r="B2780">
        <v>-34.985156002921499</v>
      </c>
      <c r="C2780">
        <v>-26.829255478952206</v>
      </c>
    </row>
    <row r="2781" spans="1:3" x14ac:dyDescent="0.25">
      <c r="A2781">
        <v>16.969844951776338</v>
      </c>
      <c r="B2781">
        <v>-34.985659014325591</v>
      </c>
      <c r="C2781">
        <v>-26.836814015015737</v>
      </c>
    </row>
    <row r="2782" spans="1:3" x14ac:dyDescent="0.25">
      <c r="A2782">
        <v>16.975949212550358</v>
      </c>
      <c r="B2782">
        <v>-34.986148074625902</v>
      </c>
      <c r="C2782">
        <v>-26.844439460816766</v>
      </c>
    </row>
    <row r="2783" spans="1:3" x14ac:dyDescent="0.25">
      <c r="A2783">
        <v>16.982053473324381</v>
      </c>
      <c r="B2783">
        <v>-34.986658848033088</v>
      </c>
      <c r="C2783">
        <v>-26.85212436201088</v>
      </c>
    </row>
    <row r="2784" spans="1:3" x14ac:dyDescent="0.25">
      <c r="A2784">
        <v>16.988157734098401</v>
      </c>
      <c r="B2784">
        <v>-34.987172648598431</v>
      </c>
      <c r="C2784">
        <v>-26.859600170232998</v>
      </c>
    </row>
    <row r="2785" spans="1:3" x14ac:dyDescent="0.25">
      <c r="A2785">
        <v>16.994261994872421</v>
      </c>
      <c r="B2785">
        <v>-34.987674570542666</v>
      </c>
      <c r="C2785">
        <v>-26.867203356481973</v>
      </c>
    </row>
    <row r="2786" spans="1:3" x14ac:dyDescent="0.25">
      <c r="A2786">
        <v>17.000366255646441</v>
      </c>
      <c r="B2786">
        <v>-34.988165633976898</v>
      </c>
      <c r="C2786">
        <v>-26.874862779205802</v>
      </c>
    </row>
    <row r="2787" spans="1:3" x14ac:dyDescent="0.25">
      <c r="A2787">
        <v>17.00647051642046</v>
      </c>
      <c r="B2787">
        <v>-34.988691622582948</v>
      </c>
      <c r="C2787">
        <v>-26.882540203038467</v>
      </c>
    </row>
    <row r="2788" spans="1:3" x14ac:dyDescent="0.25">
      <c r="A2788">
        <v>17.01257477719448</v>
      </c>
      <c r="B2788">
        <v>-34.989197246485652</v>
      </c>
      <c r="C2788">
        <v>-26.890182975915163</v>
      </c>
    </row>
    <row r="2789" spans="1:3" x14ac:dyDescent="0.25">
      <c r="A2789">
        <v>17.0186790379685</v>
      </c>
      <c r="B2789">
        <v>-34.989685255609693</v>
      </c>
      <c r="C2789">
        <v>-26.897965470906421</v>
      </c>
    </row>
    <row r="2790" spans="1:3" x14ac:dyDescent="0.25">
      <c r="A2790">
        <v>17.02478329874252</v>
      </c>
      <c r="B2790">
        <v>-34.990211676121007</v>
      </c>
      <c r="C2790">
        <v>-26.905418596952238</v>
      </c>
    </row>
    <row r="2791" spans="1:3" x14ac:dyDescent="0.25">
      <c r="A2791">
        <v>17.030887559516543</v>
      </c>
      <c r="B2791">
        <v>-34.990715377002999</v>
      </c>
      <c r="C2791">
        <v>-26.913039739047665</v>
      </c>
    </row>
    <row r="2792" spans="1:3" x14ac:dyDescent="0.25">
      <c r="A2792">
        <v>17.036991820290563</v>
      </c>
      <c r="B2792">
        <v>-34.991203840028049</v>
      </c>
      <c r="C2792">
        <v>-26.920644242971964</v>
      </c>
    </row>
    <row r="2793" spans="1:3" x14ac:dyDescent="0.25">
      <c r="A2793">
        <v>17.043096081064583</v>
      </c>
      <c r="B2793">
        <v>-34.99171347431853</v>
      </c>
      <c r="C2793">
        <v>-26.928218316016576</v>
      </c>
    </row>
    <row r="2794" spans="1:3" x14ac:dyDescent="0.25">
      <c r="A2794">
        <v>17.049200341838603</v>
      </c>
      <c r="B2794">
        <v>-34.992207656814458</v>
      </c>
      <c r="C2794">
        <v>-26.935902101103519</v>
      </c>
    </row>
    <row r="2795" spans="1:3" x14ac:dyDescent="0.25">
      <c r="A2795">
        <v>17.055304602612622</v>
      </c>
      <c r="B2795">
        <v>-34.992700667666618</v>
      </c>
      <c r="C2795">
        <v>-26.943482656039578</v>
      </c>
    </row>
    <row r="2796" spans="1:3" x14ac:dyDescent="0.25">
      <c r="A2796">
        <v>17.061408863386642</v>
      </c>
      <c r="B2796">
        <v>-34.993216195028481</v>
      </c>
      <c r="C2796">
        <v>-26.950974967057331</v>
      </c>
    </row>
    <row r="2797" spans="1:3" x14ac:dyDescent="0.25">
      <c r="A2797">
        <v>17.067513124160662</v>
      </c>
      <c r="B2797">
        <v>-34.993710416228929</v>
      </c>
      <c r="C2797">
        <v>-26.958558576491782</v>
      </c>
    </row>
    <row r="2798" spans="1:3" x14ac:dyDescent="0.25">
      <c r="A2798">
        <v>17.073617384934682</v>
      </c>
      <c r="B2798">
        <v>-34.994207563124874</v>
      </c>
      <c r="C2798">
        <v>-26.966254775826332</v>
      </c>
    </row>
    <row r="2799" spans="1:3" x14ac:dyDescent="0.25">
      <c r="A2799">
        <v>17.079721645708705</v>
      </c>
      <c r="B2799">
        <v>-34.994702757818644</v>
      </c>
      <c r="C2799">
        <v>-26.973741182983737</v>
      </c>
    </row>
    <row r="2800" spans="1:3" x14ac:dyDescent="0.25">
      <c r="A2800">
        <v>17.085825906482725</v>
      </c>
      <c r="B2800">
        <v>-34.995201542462091</v>
      </c>
      <c r="C2800">
        <v>-26.981456285439304</v>
      </c>
    </row>
    <row r="2801" spans="1:3" x14ac:dyDescent="0.25">
      <c r="A2801">
        <v>17.091930167256745</v>
      </c>
      <c r="B2801">
        <v>-34.995716851418194</v>
      </c>
      <c r="C2801">
        <v>-26.989115586823168</v>
      </c>
    </row>
    <row r="2802" spans="1:3" x14ac:dyDescent="0.25">
      <c r="A2802">
        <v>17.098034428030765</v>
      </c>
      <c r="B2802">
        <v>-34.996242516363125</v>
      </c>
      <c r="C2802">
        <v>-26.996581327487327</v>
      </c>
    </row>
    <row r="2803" spans="1:3" x14ac:dyDescent="0.25">
      <c r="A2803">
        <v>17.104138688804785</v>
      </c>
      <c r="B2803">
        <v>-34.996752703934028</v>
      </c>
      <c r="C2803">
        <v>-27.004097343271226</v>
      </c>
    </row>
    <row r="2804" spans="1:3" x14ac:dyDescent="0.25">
      <c r="A2804">
        <v>17.110242949578804</v>
      </c>
      <c r="B2804">
        <v>-34.997276019114921</v>
      </c>
      <c r="C2804">
        <v>-27.011705284195642</v>
      </c>
    </row>
    <row r="2805" spans="1:3" x14ac:dyDescent="0.25">
      <c r="A2805">
        <v>17.116347210352824</v>
      </c>
      <c r="B2805">
        <v>-34.997799314045899</v>
      </c>
      <c r="C2805">
        <v>-27.019295035136516</v>
      </c>
    </row>
    <row r="2806" spans="1:3" x14ac:dyDescent="0.25">
      <c r="A2806">
        <v>17.122451471126844</v>
      </c>
      <c r="B2806">
        <v>-34.998292026576692</v>
      </c>
      <c r="C2806">
        <v>-27.026786117046331</v>
      </c>
    </row>
    <row r="2807" spans="1:3" x14ac:dyDescent="0.25">
      <c r="A2807">
        <v>17.128555731900867</v>
      </c>
      <c r="B2807">
        <v>-34.998801784990754</v>
      </c>
      <c r="C2807">
        <v>-27.034257329297787</v>
      </c>
    </row>
    <row r="2808" spans="1:3" x14ac:dyDescent="0.25">
      <c r="A2808">
        <v>17.134659992674887</v>
      </c>
      <c r="B2808">
        <v>-34.999302327380008</v>
      </c>
      <c r="C2808">
        <v>-27.041857034510638</v>
      </c>
    </row>
    <row r="2809" spans="1:3" x14ac:dyDescent="0.25">
      <c r="A2809">
        <v>17.140764253448907</v>
      </c>
      <c r="B2809">
        <v>-34.999794623777561</v>
      </c>
      <c r="C2809">
        <v>-27.049517795364782</v>
      </c>
    </row>
    <row r="2810" spans="1:3" x14ac:dyDescent="0.25">
      <c r="A2810">
        <v>17.146868514222927</v>
      </c>
      <c r="B2810">
        <v>-35.000305301591439</v>
      </c>
      <c r="C2810">
        <v>-27.057102306925238</v>
      </c>
    </row>
    <row r="2811" spans="1:3" x14ac:dyDescent="0.25">
      <c r="A2811">
        <v>17.152972774996947</v>
      </c>
      <c r="B2811">
        <v>-35.000789711872599</v>
      </c>
      <c r="C2811">
        <v>-27.064700019470781</v>
      </c>
    </row>
    <row r="2812" spans="1:3" x14ac:dyDescent="0.25">
      <c r="A2812">
        <v>17.159077035770967</v>
      </c>
      <c r="B2812">
        <v>-35.001269233066985</v>
      </c>
      <c r="C2812">
        <v>-27.072198762505835</v>
      </c>
    </row>
    <row r="2813" spans="1:3" x14ac:dyDescent="0.25">
      <c r="A2813">
        <v>17.165181296544986</v>
      </c>
      <c r="B2813">
        <v>-35.001760549267615</v>
      </c>
      <c r="C2813">
        <v>-27.079516647413591</v>
      </c>
    </row>
    <row r="2814" spans="1:3" x14ac:dyDescent="0.25">
      <c r="A2814">
        <v>17.171285557319006</v>
      </c>
      <c r="B2814">
        <v>-35.002267360926623</v>
      </c>
      <c r="C2814">
        <v>-27.087014514894857</v>
      </c>
    </row>
    <row r="2815" spans="1:3" x14ac:dyDescent="0.25">
      <c r="A2815">
        <v>17.17738981809303</v>
      </c>
      <c r="B2815">
        <v>-35.002763788977454</v>
      </c>
      <c r="C2815">
        <v>-27.094554025520406</v>
      </c>
    </row>
    <row r="2816" spans="1:3" x14ac:dyDescent="0.25">
      <c r="A2816">
        <v>17.183494078867049</v>
      </c>
      <c r="B2816">
        <v>-35.003271265461613</v>
      </c>
      <c r="C2816">
        <v>-27.102098152266962</v>
      </c>
    </row>
    <row r="2817" spans="1:3" x14ac:dyDescent="0.25">
      <c r="A2817">
        <v>17.189598339641069</v>
      </c>
      <c r="B2817">
        <v>-35.00374908156018</v>
      </c>
      <c r="C2817">
        <v>-27.109646074982845</v>
      </c>
    </row>
    <row r="2818" spans="1:3" x14ac:dyDescent="0.25">
      <c r="A2818">
        <v>17.195702600415089</v>
      </c>
      <c r="B2818">
        <v>-35.004259219186409</v>
      </c>
      <c r="C2818">
        <v>-27.117208496936417</v>
      </c>
    </row>
    <row r="2819" spans="1:3" x14ac:dyDescent="0.25">
      <c r="A2819">
        <v>17.201806861189109</v>
      </c>
      <c r="B2819">
        <v>-35.004762867670323</v>
      </c>
      <c r="C2819">
        <v>-27.124459000168496</v>
      </c>
    </row>
    <row r="2820" spans="1:3" x14ac:dyDescent="0.25">
      <c r="A2820">
        <v>17.207911121963129</v>
      </c>
      <c r="B2820">
        <v>-35.00527747347067</v>
      </c>
      <c r="C2820">
        <v>-27.132040678267597</v>
      </c>
    </row>
    <row r="2821" spans="1:3" x14ac:dyDescent="0.25">
      <c r="A2821">
        <v>17.214015382737148</v>
      </c>
      <c r="B2821">
        <v>-35.005766401755025</v>
      </c>
      <c r="C2821">
        <v>-27.139726535185467</v>
      </c>
    </row>
    <row r="2822" spans="1:3" x14ac:dyDescent="0.25">
      <c r="A2822">
        <v>17.220119643511168</v>
      </c>
      <c r="B2822">
        <v>-35.006265459686745</v>
      </c>
      <c r="C2822">
        <v>-27.147309620819726</v>
      </c>
    </row>
    <row r="2823" spans="1:3" x14ac:dyDescent="0.25">
      <c r="A2823">
        <v>17.226223904285192</v>
      </c>
      <c r="B2823">
        <v>-35.006761346219399</v>
      </c>
      <c r="C2823">
        <v>-27.154974213910702</v>
      </c>
    </row>
    <row r="2824" spans="1:3" x14ac:dyDescent="0.25">
      <c r="A2824">
        <v>17.232328165059211</v>
      </c>
      <c r="B2824">
        <v>-35.007279378618684</v>
      </c>
      <c r="C2824">
        <v>-27.162603267419168</v>
      </c>
    </row>
    <row r="2825" spans="1:3" x14ac:dyDescent="0.25">
      <c r="A2825">
        <v>17.238432425833231</v>
      </c>
      <c r="B2825">
        <v>-35.00778002297033</v>
      </c>
      <c r="C2825">
        <v>-27.170088995142841</v>
      </c>
    </row>
    <row r="2826" spans="1:3" x14ac:dyDescent="0.25">
      <c r="A2826">
        <v>17.244536686607251</v>
      </c>
      <c r="B2826">
        <v>-35.008271849295355</v>
      </c>
      <c r="C2826">
        <v>-27.177575758809553</v>
      </c>
    </row>
    <row r="2827" spans="1:3" x14ac:dyDescent="0.25">
      <c r="A2827">
        <v>17.250640947381271</v>
      </c>
      <c r="B2827">
        <v>-35.008773881075157</v>
      </c>
      <c r="C2827">
        <v>-27.185124679374361</v>
      </c>
    </row>
    <row r="2828" spans="1:3" x14ac:dyDescent="0.25">
      <c r="A2828">
        <v>17.256745208155291</v>
      </c>
      <c r="B2828">
        <v>-35.009256695971516</v>
      </c>
      <c r="C2828">
        <v>-27.192768623330831</v>
      </c>
    </row>
    <row r="2829" spans="1:3" x14ac:dyDescent="0.25">
      <c r="A2829">
        <v>17.262849468929311</v>
      </c>
      <c r="B2829">
        <v>-35.009760379153377</v>
      </c>
      <c r="C2829">
        <v>-27.200286759214702</v>
      </c>
    </row>
    <row r="2830" spans="1:3" x14ac:dyDescent="0.25">
      <c r="A2830">
        <v>17.26895372970333</v>
      </c>
      <c r="B2830">
        <v>-35.010264164411247</v>
      </c>
      <c r="C2830">
        <v>-27.207779825163279</v>
      </c>
    </row>
    <row r="2831" spans="1:3" x14ac:dyDescent="0.25">
      <c r="A2831">
        <v>17.275057990477354</v>
      </c>
      <c r="B2831">
        <v>-35.010763693665453</v>
      </c>
      <c r="C2831">
        <v>-27.215311200632748</v>
      </c>
    </row>
    <row r="2832" spans="1:3" x14ac:dyDescent="0.25">
      <c r="A2832">
        <v>17.281162251251374</v>
      </c>
      <c r="B2832">
        <v>-35.011250683934058</v>
      </c>
      <c r="C2832">
        <v>-27.223026003379836</v>
      </c>
    </row>
    <row r="2833" spans="1:3" x14ac:dyDescent="0.25">
      <c r="A2833">
        <v>17.287266512025393</v>
      </c>
      <c r="B2833">
        <v>-35.011750678489612</v>
      </c>
      <c r="C2833">
        <v>-27.230550497364128</v>
      </c>
    </row>
    <row r="2834" spans="1:3" x14ac:dyDescent="0.25">
      <c r="A2834">
        <v>17.293370772799413</v>
      </c>
      <c r="B2834">
        <v>-35.012276966588672</v>
      </c>
      <c r="C2834">
        <v>-27.238137131842421</v>
      </c>
    </row>
    <row r="2835" spans="1:3" x14ac:dyDescent="0.25">
      <c r="A2835">
        <v>17.299475033573433</v>
      </c>
      <c r="B2835">
        <v>-35.012782499465843</v>
      </c>
      <c r="C2835">
        <v>-27.245833051755262</v>
      </c>
    </row>
    <row r="2836" spans="1:3" x14ac:dyDescent="0.25">
      <c r="A2836">
        <v>17.305579294347453</v>
      </c>
      <c r="B2836">
        <v>-35.013285771887254</v>
      </c>
      <c r="C2836">
        <v>-27.253223162059008</v>
      </c>
    </row>
    <row r="2837" spans="1:3" x14ac:dyDescent="0.25">
      <c r="A2837">
        <v>17.311683555121473</v>
      </c>
      <c r="B2837">
        <v>-35.013797080070702</v>
      </c>
      <c r="C2837">
        <v>-27.260896295654646</v>
      </c>
    </row>
    <row r="2838" spans="1:3" x14ac:dyDescent="0.25">
      <c r="A2838">
        <v>17.317787815895493</v>
      </c>
      <c r="B2838">
        <v>-35.014289813766162</v>
      </c>
      <c r="C2838">
        <v>-27.268368641056739</v>
      </c>
    </row>
    <row r="2839" spans="1:3" x14ac:dyDescent="0.25">
      <c r="A2839">
        <v>17.323892076669516</v>
      </c>
      <c r="B2839">
        <v>-35.014798243540078</v>
      </c>
      <c r="C2839">
        <v>-27.27587028280303</v>
      </c>
    </row>
    <row r="2840" spans="1:3" x14ac:dyDescent="0.25">
      <c r="A2840">
        <v>17.329996337443536</v>
      </c>
      <c r="B2840">
        <v>-35.015276781043916</v>
      </c>
      <c r="C2840">
        <v>-27.283443457772918</v>
      </c>
    </row>
    <row r="2841" spans="1:3" x14ac:dyDescent="0.25">
      <c r="A2841">
        <v>17.336100598217556</v>
      </c>
      <c r="B2841">
        <v>-35.015776812102615</v>
      </c>
      <c r="C2841">
        <v>-27.290961834615604</v>
      </c>
    </row>
    <row r="2842" spans="1:3" x14ac:dyDescent="0.25">
      <c r="A2842">
        <v>17.342204858991575</v>
      </c>
      <c r="B2842">
        <v>-35.016253861457088</v>
      </c>
      <c r="C2842">
        <v>-27.298293917820168</v>
      </c>
    </row>
    <row r="2843" spans="1:3" x14ac:dyDescent="0.25">
      <c r="A2843">
        <v>17.348309119765595</v>
      </c>
      <c r="B2843">
        <v>-35.016745567781854</v>
      </c>
      <c r="C2843">
        <v>-27.305939763376252</v>
      </c>
    </row>
    <row r="2844" spans="1:3" x14ac:dyDescent="0.25">
      <c r="A2844">
        <v>17.354413380539615</v>
      </c>
      <c r="B2844">
        <v>-35.017251308354815</v>
      </c>
      <c r="C2844">
        <v>-27.313519353108131</v>
      </c>
    </row>
    <row r="2845" spans="1:3" x14ac:dyDescent="0.25">
      <c r="A2845">
        <v>17.360517641313635</v>
      </c>
      <c r="B2845">
        <v>-35.017734858964019</v>
      </c>
      <c r="C2845">
        <v>-27.320927021624939</v>
      </c>
    </row>
    <row r="2846" spans="1:3" x14ac:dyDescent="0.25">
      <c r="A2846">
        <v>17.366621902087655</v>
      </c>
      <c r="B2846">
        <v>-35.018242921628001</v>
      </c>
      <c r="C2846">
        <v>-27.32844878838327</v>
      </c>
    </row>
    <row r="2847" spans="1:3" x14ac:dyDescent="0.25">
      <c r="A2847">
        <v>17.372726162861678</v>
      </c>
      <c r="B2847">
        <v>-35.018727095858878</v>
      </c>
      <c r="C2847">
        <v>-27.336006121571991</v>
      </c>
    </row>
    <row r="2848" spans="1:3" x14ac:dyDescent="0.25">
      <c r="A2848">
        <v>17.378830423635698</v>
      </c>
      <c r="B2848">
        <v>-35.019231859417843</v>
      </c>
      <c r="C2848">
        <v>-27.343383815214061</v>
      </c>
    </row>
    <row r="2849" spans="1:3" x14ac:dyDescent="0.25">
      <c r="A2849">
        <v>17.384934684409718</v>
      </c>
      <c r="B2849">
        <v>-35.019728901812492</v>
      </c>
      <c r="C2849">
        <v>-27.350812034825683</v>
      </c>
    </row>
    <row r="2850" spans="1:3" x14ac:dyDescent="0.25">
      <c r="A2850">
        <v>17.391038945183737</v>
      </c>
      <c r="B2850">
        <v>-35.020218546522543</v>
      </c>
      <c r="C2850">
        <v>-27.358381009509753</v>
      </c>
    </row>
    <row r="2851" spans="1:3" x14ac:dyDescent="0.25">
      <c r="A2851">
        <v>17.397143205957757</v>
      </c>
      <c r="B2851">
        <v>-35.020701604696242</v>
      </c>
      <c r="C2851">
        <v>-27.36589197295859</v>
      </c>
    </row>
    <row r="2852" spans="1:3" x14ac:dyDescent="0.25">
      <c r="A2852">
        <v>17.403247466731777</v>
      </c>
      <c r="B2852">
        <v>-35.021211298062681</v>
      </c>
      <c r="C2852">
        <v>-27.373416176156297</v>
      </c>
    </row>
    <row r="2853" spans="1:3" x14ac:dyDescent="0.25">
      <c r="A2853">
        <v>17.409351727505797</v>
      </c>
      <c r="B2853">
        <v>-35.021705035580794</v>
      </c>
      <c r="C2853">
        <v>-27.380791089869764</v>
      </c>
    </row>
    <row r="2854" spans="1:3" x14ac:dyDescent="0.25">
      <c r="A2854">
        <v>17.415455988279817</v>
      </c>
      <c r="B2854">
        <v>-35.022216689290254</v>
      </c>
      <c r="C2854">
        <v>-27.388235133867031</v>
      </c>
    </row>
    <row r="2855" spans="1:3" x14ac:dyDescent="0.25">
      <c r="A2855">
        <v>17.42156024905384</v>
      </c>
      <c r="B2855">
        <v>-35.022716082380185</v>
      </c>
      <c r="C2855">
        <v>-27.395678977392414</v>
      </c>
    </row>
    <row r="2856" spans="1:3" x14ac:dyDescent="0.25">
      <c r="A2856">
        <v>17.42766450982786</v>
      </c>
      <c r="B2856">
        <v>-35.023220565308641</v>
      </c>
      <c r="C2856">
        <v>-27.403225815995384</v>
      </c>
    </row>
    <row r="2857" spans="1:3" x14ac:dyDescent="0.25">
      <c r="A2857">
        <v>17.43376877060188</v>
      </c>
      <c r="B2857">
        <v>-35.023716790799512</v>
      </c>
      <c r="C2857">
        <v>-27.410729553532562</v>
      </c>
    </row>
    <row r="2858" spans="1:3" x14ac:dyDescent="0.25">
      <c r="A2858">
        <v>17.4398730313759</v>
      </c>
      <c r="B2858">
        <v>-35.02422745240527</v>
      </c>
      <c r="C2858">
        <v>-27.418312872652415</v>
      </c>
    </row>
    <row r="2859" spans="1:3" x14ac:dyDescent="0.25">
      <c r="A2859">
        <v>17.445977292149919</v>
      </c>
      <c r="B2859">
        <v>-35.024731644789966</v>
      </c>
      <c r="C2859">
        <v>-27.425586972537001</v>
      </c>
    </row>
    <row r="2860" spans="1:3" x14ac:dyDescent="0.25">
      <c r="A2860">
        <v>17.452081552923939</v>
      </c>
      <c r="B2860">
        <v>-35.025229700169277</v>
      </c>
      <c r="C2860">
        <v>-27.433151515918745</v>
      </c>
    </row>
    <row r="2861" spans="1:3" x14ac:dyDescent="0.25">
      <c r="A2861">
        <v>17.458185813697959</v>
      </c>
      <c r="B2861">
        <v>-35.025729241081073</v>
      </c>
      <c r="C2861">
        <v>-27.440590055252347</v>
      </c>
    </row>
    <row r="2862" spans="1:3" x14ac:dyDescent="0.25">
      <c r="A2862">
        <v>17.464290074471979</v>
      </c>
      <c r="B2862">
        <v>-35.026222421811475</v>
      </c>
      <c r="C2862">
        <v>-27.448020351437133</v>
      </c>
    </row>
    <row r="2863" spans="1:3" x14ac:dyDescent="0.25">
      <c r="A2863">
        <v>17.470394335246002</v>
      </c>
      <c r="B2863">
        <v>-35.026724516303389</v>
      </c>
      <c r="C2863">
        <v>-27.45559316929273</v>
      </c>
    </row>
    <row r="2864" spans="1:3" x14ac:dyDescent="0.25">
      <c r="A2864">
        <v>17.476498596020022</v>
      </c>
      <c r="B2864">
        <v>-35.027231529760385</v>
      </c>
      <c r="C2864">
        <v>-27.463171814250284</v>
      </c>
    </row>
    <row r="2865" spans="1:3" x14ac:dyDescent="0.25">
      <c r="A2865">
        <v>17.482602856794042</v>
      </c>
      <c r="B2865">
        <v>-35.027721010590874</v>
      </c>
      <c r="C2865">
        <v>-27.470579799894722</v>
      </c>
    </row>
    <row r="2866" spans="1:3" x14ac:dyDescent="0.25">
      <c r="A2866">
        <v>17.488707117568062</v>
      </c>
      <c r="B2866">
        <v>-35.028206735118161</v>
      </c>
      <c r="C2866">
        <v>-27.478132255010703</v>
      </c>
    </row>
    <row r="2867" spans="1:3" x14ac:dyDescent="0.25">
      <c r="A2867">
        <v>17.494811378342082</v>
      </c>
      <c r="B2867">
        <v>-35.02869953054487</v>
      </c>
      <c r="C2867">
        <v>-27.485655499598742</v>
      </c>
    </row>
    <row r="2868" spans="1:3" x14ac:dyDescent="0.25">
      <c r="A2868">
        <v>17.500915639116101</v>
      </c>
      <c r="B2868">
        <v>-35.029194153478599</v>
      </c>
      <c r="C2868">
        <v>-27.493185569492635</v>
      </c>
    </row>
    <row r="2869" spans="1:3" x14ac:dyDescent="0.25">
      <c r="A2869">
        <v>17.507019899890121</v>
      </c>
      <c r="B2869">
        <v>-35.029690087712609</v>
      </c>
      <c r="C2869">
        <v>-27.500758703592243</v>
      </c>
    </row>
    <row r="2870" spans="1:3" x14ac:dyDescent="0.25">
      <c r="A2870">
        <v>17.513124160664141</v>
      </c>
      <c r="B2870">
        <v>-35.030188971854116</v>
      </c>
      <c r="C2870">
        <v>-27.508246074672854</v>
      </c>
    </row>
    <row r="2871" spans="1:3" x14ac:dyDescent="0.25">
      <c r="A2871">
        <v>17.519228421438164</v>
      </c>
      <c r="B2871">
        <v>-35.030678051479512</v>
      </c>
      <c r="C2871">
        <v>-27.515511019446738</v>
      </c>
    </row>
    <row r="2872" spans="1:3" x14ac:dyDescent="0.25">
      <c r="A2872">
        <v>17.525332682212184</v>
      </c>
      <c r="B2872">
        <v>-35.031173595121501</v>
      </c>
      <c r="C2872">
        <v>-27.522996677161224</v>
      </c>
    </row>
    <row r="2873" spans="1:3" x14ac:dyDescent="0.25">
      <c r="A2873">
        <v>17.531436942986204</v>
      </c>
      <c r="B2873">
        <v>-35.031660200773509</v>
      </c>
      <c r="C2873">
        <v>-27.530461829876245</v>
      </c>
    </row>
    <row r="2874" spans="1:3" x14ac:dyDescent="0.25">
      <c r="A2874">
        <v>17.537541203760224</v>
      </c>
      <c r="B2874">
        <v>-35.032152849314485</v>
      </c>
      <c r="C2874">
        <v>-27.537989407038349</v>
      </c>
    </row>
    <row r="2875" spans="1:3" x14ac:dyDescent="0.25">
      <c r="A2875">
        <v>17.543645464534244</v>
      </c>
      <c r="B2875">
        <v>-35.032639617761859</v>
      </c>
      <c r="C2875">
        <v>-27.545640725384281</v>
      </c>
    </row>
    <row r="2876" spans="1:3" x14ac:dyDescent="0.25">
      <c r="A2876">
        <v>17.549749725308263</v>
      </c>
      <c r="B2876">
        <v>-35.033121200160096</v>
      </c>
      <c r="C2876">
        <v>-27.55320753698053</v>
      </c>
    </row>
    <row r="2877" spans="1:3" x14ac:dyDescent="0.25">
      <c r="A2877">
        <v>17.555853986082283</v>
      </c>
      <c r="B2877">
        <v>-35.033607169116017</v>
      </c>
      <c r="C2877">
        <v>-27.560585344307857</v>
      </c>
    </row>
    <row r="2878" spans="1:3" x14ac:dyDescent="0.25">
      <c r="A2878">
        <v>17.561958246856303</v>
      </c>
      <c r="B2878">
        <v>-35.034110737183688</v>
      </c>
      <c r="C2878">
        <v>-27.568052844727585</v>
      </c>
    </row>
    <row r="2879" spans="1:3" x14ac:dyDescent="0.25">
      <c r="A2879">
        <v>17.568062507630327</v>
      </c>
      <c r="B2879">
        <v>-35.034617191938452</v>
      </c>
      <c r="C2879">
        <v>-27.575516133705666</v>
      </c>
    </row>
    <row r="2880" spans="1:3" x14ac:dyDescent="0.25">
      <c r="A2880">
        <v>17.574166768404346</v>
      </c>
      <c r="B2880">
        <v>-35.035102810384529</v>
      </c>
      <c r="C2880">
        <v>-27.583057122820183</v>
      </c>
    </row>
    <row r="2881" spans="1:3" x14ac:dyDescent="0.25">
      <c r="A2881">
        <v>17.580271029178366</v>
      </c>
      <c r="B2881">
        <v>-35.035609528128958</v>
      </c>
      <c r="C2881">
        <v>-27.590455098107235</v>
      </c>
    </row>
    <row r="2882" spans="1:3" x14ac:dyDescent="0.25">
      <c r="A2882">
        <v>17.586375289952386</v>
      </c>
      <c r="B2882">
        <v>-35.036113332837971</v>
      </c>
      <c r="C2882">
        <v>-27.597861221749959</v>
      </c>
    </row>
    <row r="2883" spans="1:3" x14ac:dyDescent="0.25">
      <c r="A2883">
        <v>17.592479550726406</v>
      </c>
      <c r="B2883">
        <v>-35.036607130744486</v>
      </c>
      <c r="C2883">
        <v>-27.60538712473776</v>
      </c>
    </row>
    <row r="2884" spans="1:3" x14ac:dyDescent="0.25">
      <c r="A2884">
        <v>17.598583811500426</v>
      </c>
      <c r="B2884">
        <v>-35.037108912608005</v>
      </c>
      <c r="C2884">
        <v>-27.612840105142638</v>
      </c>
    </row>
    <row r="2885" spans="1:3" x14ac:dyDescent="0.25">
      <c r="A2885">
        <v>17.604688072274445</v>
      </c>
      <c r="B2885">
        <v>-35.03760912808572</v>
      </c>
      <c r="C2885">
        <v>-27.620451326432931</v>
      </c>
    </row>
    <row r="2886" spans="1:3" x14ac:dyDescent="0.25">
      <c r="A2886">
        <v>17.610792333048465</v>
      </c>
      <c r="B2886">
        <v>-35.038097103648205</v>
      </c>
      <c r="C2886">
        <v>-27.627930510110396</v>
      </c>
    </row>
    <row r="2887" spans="1:3" x14ac:dyDescent="0.25">
      <c r="A2887">
        <v>17.616896593822489</v>
      </c>
      <c r="B2887">
        <v>-35.038589474762802</v>
      </c>
      <c r="C2887">
        <v>-27.635417660691765</v>
      </c>
    </row>
    <row r="2888" spans="1:3" x14ac:dyDescent="0.25">
      <c r="A2888">
        <v>17.623000854596508</v>
      </c>
      <c r="B2888">
        <v>-35.039092471094371</v>
      </c>
      <c r="C2888">
        <v>-27.642747067638634</v>
      </c>
    </row>
    <row r="2889" spans="1:3" x14ac:dyDescent="0.25">
      <c r="A2889">
        <v>17.629105115370528</v>
      </c>
      <c r="B2889">
        <v>-35.039593509588158</v>
      </c>
      <c r="C2889">
        <v>-27.650224515238342</v>
      </c>
    </row>
    <row r="2890" spans="1:3" x14ac:dyDescent="0.25">
      <c r="A2890">
        <v>17.635209376144548</v>
      </c>
      <c r="B2890">
        <v>-35.040089970562427</v>
      </c>
      <c r="C2890">
        <v>-27.657692670601598</v>
      </c>
    </row>
    <row r="2891" spans="1:3" x14ac:dyDescent="0.25">
      <c r="A2891">
        <v>17.641313636918568</v>
      </c>
      <c r="B2891">
        <v>-35.040589270145432</v>
      </c>
      <c r="C2891">
        <v>-27.665253700331281</v>
      </c>
    </row>
    <row r="2892" spans="1:3" x14ac:dyDescent="0.25">
      <c r="A2892">
        <v>17.647417897692588</v>
      </c>
      <c r="B2892">
        <v>-35.041088368527667</v>
      </c>
      <c r="C2892">
        <v>-27.672691518804264</v>
      </c>
    </row>
    <row r="2893" spans="1:3" x14ac:dyDescent="0.25">
      <c r="A2893">
        <v>17.653522158466608</v>
      </c>
      <c r="B2893">
        <v>-35.041574375119133</v>
      </c>
      <c r="C2893">
        <v>-27.680034282522975</v>
      </c>
    </row>
    <row r="2894" spans="1:3" x14ac:dyDescent="0.25">
      <c r="A2894">
        <v>17.659626419240627</v>
      </c>
      <c r="B2894">
        <v>-35.042072869865983</v>
      </c>
      <c r="C2894">
        <v>-27.687382207054878</v>
      </c>
    </row>
    <row r="2895" spans="1:3" x14ac:dyDescent="0.25">
      <c r="A2895">
        <v>17.665730680014651</v>
      </c>
      <c r="B2895">
        <v>-35.042587976717542</v>
      </c>
      <c r="C2895">
        <v>-27.694855095745087</v>
      </c>
    </row>
    <row r="2896" spans="1:3" x14ac:dyDescent="0.25">
      <c r="A2896">
        <v>17.671834940788671</v>
      </c>
      <c r="B2896">
        <v>-35.043075264150261</v>
      </c>
      <c r="C2896">
        <v>-27.702336616730268</v>
      </c>
    </row>
    <row r="2897" spans="1:3" x14ac:dyDescent="0.25">
      <c r="A2897">
        <v>17.67793920156269</v>
      </c>
      <c r="B2897">
        <v>-35.043549406028887</v>
      </c>
      <c r="C2897">
        <v>-27.709682489695151</v>
      </c>
    </row>
    <row r="2898" spans="1:3" x14ac:dyDescent="0.25">
      <c r="A2898">
        <v>17.68404346233671</v>
      </c>
      <c r="B2898">
        <v>-35.044056391249583</v>
      </c>
      <c r="C2898">
        <v>-27.717179961170704</v>
      </c>
    </row>
    <row r="2899" spans="1:3" x14ac:dyDescent="0.25">
      <c r="A2899">
        <v>17.69014772311073</v>
      </c>
      <c r="B2899">
        <v>-35.044545794488258</v>
      </c>
      <c r="C2899">
        <v>-27.724699275384751</v>
      </c>
    </row>
    <row r="2900" spans="1:3" x14ac:dyDescent="0.25">
      <c r="A2900">
        <v>17.69625198388475</v>
      </c>
      <c r="B2900">
        <v>-35.045038763897836</v>
      </c>
      <c r="C2900">
        <v>-27.732014514710688</v>
      </c>
    </row>
    <row r="2901" spans="1:3" x14ac:dyDescent="0.25">
      <c r="A2901">
        <v>17.70235624465877</v>
      </c>
      <c r="B2901">
        <v>-35.045544100605611</v>
      </c>
      <c r="C2901">
        <v>-27.739427765564074</v>
      </c>
    </row>
    <row r="2902" spans="1:3" x14ac:dyDescent="0.25">
      <c r="A2902">
        <v>17.708460505432789</v>
      </c>
      <c r="B2902">
        <v>-35.046029547876607</v>
      </c>
      <c r="C2902">
        <v>-27.746767064135625</v>
      </c>
    </row>
    <row r="2903" spans="1:3" x14ac:dyDescent="0.25">
      <c r="A2903">
        <v>17.714564766206813</v>
      </c>
      <c r="B2903">
        <v>-35.046527569213026</v>
      </c>
      <c r="C2903">
        <v>-27.754167072746796</v>
      </c>
    </row>
    <row r="2904" spans="1:3" x14ac:dyDescent="0.25">
      <c r="A2904">
        <v>17.720669026980833</v>
      </c>
      <c r="B2904">
        <v>-35.047029892683611</v>
      </c>
      <c r="C2904">
        <v>-27.761508086700559</v>
      </c>
    </row>
    <row r="2905" spans="1:3" x14ac:dyDescent="0.25">
      <c r="A2905">
        <v>17.726773287754853</v>
      </c>
      <c r="B2905">
        <v>-35.047544354628222</v>
      </c>
      <c r="C2905">
        <v>-27.768754318497745</v>
      </c>
    </row>
    <row r="2906" spans="1:3" x14ac:dyDescent="0.25">
      <c r="A2906">
        <v>17.732877548528872</v>
      </c>
      <c r="B2906">
        <v>-35.048034343919156</v>
      </c>
      <c r="C2906">
        <v>-27.776292603692159</v>
      </c>
    </row>
    <row r="2907" spans="1:3" x14ac:dyDescent="0.25">
      <c r="A2907">
        <v>17.738981809302892</v>
      </c>
      <c r="B2907">
        <v>-35.048543000539361</v>
      </c>
      <c r="C2907">
        <v>-27.783729475298568</v>
      </c>
    </row>
    <row r="2908" spans="1:3" x14ac:dyDescent="0.25">
      <c r="A2908">
        <v>17.745086070076912</v>
      </c>
      <c r="B2908">
        <v>-35.049043803688562</v>
      </c>
      <c r="C2908">
        <v>-27.791060295420309</v>
      </c>
    </row>
    <row r="2909" spans="1:3" x14ac:dyDescent="0.25">
      <c r="A2909">
        <v>17.751190330850932</v>
      </c>
      <c r="B2909">
        <v>-35.049546627787265</v>
      </c>
      <c r="C2909">
        <v>-27.798550834778109</v>
      </c>
    </row>
    <row r="2910" spans="1:3" x14ac:dyDescent="0.25">
      <c r="A2910">
        <v>17.757294591624952</v>
      </c>
      <c r="B2910">
        <v>-35.050037150290834</v>
      </c>
      <c r="C2910">
        <v>-27.806087775584515</v>
      </c>
    </row>
    <row r="2911" spans="1:3" x14ac:dyDescent="0.25">
      <c r="A2911">
        <v>17.763398852398975</v>
      </c>
      <c r="B2911">
        <v>-35.050520280988742</v>
      </c>
      <c r="C2911">
        <v>-27.813290015440231</v>
      </c>
    </row>
    <row r="2912" spans="1:3" x14ac:dyDescent="0.25">
      <c r="A2912">
        <v>17.769503113172995</v>
      </c>
      <c r="B2912">
        <v>-35.051029310469531</v>
      </c>
      <c r="C2912">
        <v>-27.820790136175876</v>
      </c>
    </row>
    <row r="2913" spans="1:3" x14ac:dyDescent="0.25">
      <c r="A2913">
        <v>17.775607373947015</v>
      </c>
      <c r="B2913">
        <v>-35.051525984111876</v>
      </c>
      <c r="C2913">
        <v>-27.828120937654258</v>
      </c>
    </row>
    <row r="2914" spans="1:3" x14ac:dyDescent="0.25">
      <c r="A2914">
        <v>17.781711634721034</v>
      </c>
      <c r="B2914">
        <v>-35.052007880489953</v>
      </c>
      <c r="C2914">
        <v>-27.835553478514139</v>
      </c>
    </row>
    <row r="2915" spans="1:3" x14ac:dyDescent="0.25">
      <c r="A2915">
        <v>17.787815895495054</v>
      </c>
      <c r="B2915">
        <v>-35.052508460163388</v>
      </c>
      <c r="C2915">
        <v>-27.843019795730992</v>
      </c>
    </row>
    <row r="2916" spans="1:3" x14ac:dyDescent="0.25">
      <c r="A2916">
        <v>17.793920156269074</v>
      </c>
      <c r="B2916">
        <v>-35.052993988959329</v>
      </c>
      <c r="C2916">
        <v>-27.850530281878015</v>
      </c>
    </row>
    <row r="2917" spans="1:3" x14ac:dyDescent="0.25">
      <c r="A2917">
        <v>17.800024417043094</v>
      </c>
      <c r="B2917">
        <v>-35.053482218873754</v>
      </c>
      <c r="C2917">
        <v>-27.857793163324562</v>
      </c>
    </row>
    <row r="2918" spans="1:3" x14ac:dyDescent="0.25">
      <c r="A2918">
        <v>17.806128677817114</v>
      </c>
      <c r="B2918">
        <v>-35.053977103758129</v>
      </c>
      <c r="C2918">
        <v>-27.865317609232083</v>
      </c>
    </row>
    <row r="2919" spans="1:3" x14ac:dyDescent="0.25">
      <c r="A2919">
        <v>17.812232938591137</v>
      </c>
      <c r="B2919">
        <v>-35.054481455037831</v>
      </c>
      <c r="C2919">
        <v>-27.872741981457146</v>
      </c>
    </row>
    <row r="2920" spans="1:3" x14ac:dyDescent="0.25">
      <c r="A2920">
        <v>17.818337199365157</v>
      </c>
      <c r="B2920">
        <v>-35.05498198845882</v>
      </c>
      <c r="C2920">
        <v>-27.880065629779487</v>
      </c>
    </row>
    <row r="2921" spans="1:3" x14ac:dyDescent="0.25">
      <c r="A2921">
        <v>17.824441460139177</v>
      </c>
      <c r="B2921">
        <v>-35.055474873417438</v>
      </c>
      <c r="C2921">
        <v>-27.887535194121636</v>
      </c>
    </row>
    <row r="2922" spans="1:3" x14ac:dyDescent="0.25">
      <c r="A2922">
        <v>17.830545720913197</v>
      </c>
      <c r="B2922">
        <v>-35.055957502814756</v>
      </c>
      <c r="C2922">
        <v>-27.895009136396485</v>
      </c>
    </row>
    <row r="2923" spans="1:3" x14ac:dyDescent="0.25">
      <c r="A2923">
        <v>17.836649981687216</v>
      </c>
      <c r="B2923">
        <v>-35.056452807836315</v>
      </c>
      <c r="C2923">
        <v>-27.902161568206072</v>
      </c>
    </row>
    <row r="2924" spans="1:3" x14ac:dyDescent="0.25">
      <c r="A2924">
        <v>17.842754242461236</v>
      </c>
      <c r="B2924">
        <v>-35.056945451652155</v>
      </c>
      <c r="C2924">
        <v>-27.909575977369926</v>
      </c>
    </row>
    <row r="2925" spans="1:3" x14ac:dyDescent="0.25">
      <c r="A2925">
        <v>17.848858503235256</v>
      </c>
      <c r="B2925">
        <v>-35.057447678141855</v>
      </c>
      <c r="C2925">
        <v>-27.916863677503386</v>
      </c>
    </row>
    <row r="2926" spans="1:3" x14ac:dyDescent="0.25">
      <c r="A2926">
        <v>17.854962764009276</v>
      </c>
      <c r="B2926">
        <v>-35.057941409443856</v>
      </c>
      <c r="C2926">
        <v>-27.924208368487477</v>
      </c>
    </row>
    <row r="2927" spans="1:3" x14ac:dyDescent="0.25">
      <c r="A2927">
        <v>17.861067024783299</v>
      </c>
      <c r="B2927">
        <v>-35.058427205835905</v>
      </c>
      <c r="C2927">
        <v>-27.931532910248642</v>
      </c>
    </row>
    <row r="2928" spans="1:3" x14ac:dyDescent="0.25">
      <c r="A2928">
        <v>17.867171285557319</v>
      </c>
      <c r="B2928">
        <v>-35.058938567465162</v>
      </c>
      <c r="C2928">
        <v>-27.938736516177404</v>
      </c>
    </row>
    <row r="2929" spans="1:3" x14ac:dyDescent="0.25">
      <c r="A2929">
        <v>17.873275546331339</v>
      </c>
      <c r="B2929">
        <v>-35.059437946665007</v>
      </c>
      <c r="C2929">
        <v>-27.946263055293265</v>
      </c>
    </row>
    <row r="2930" spans="1:3" x14ac:dyDescent="0.25">
      <c r="A2930">
        <v>17.879379807105359</v>
      </c>
      <c r="B2930">
        <v>-35.059934395001655</v>
      </c>
      <c r="C2930">
        <v>-27.953738057742417</v>
      </c>
    </row>
    <row r="2931" spans="1:3" x14ac:dyDescent="0.25">
      <c r="A2931">
        <v>17.885484067879379</v>
      </c>
      <c r="B2931">
        <v>-35.060432743933781</v>
      </c>
      <c r="C2931">
        <v>-27.961168341343303</v>
      </c>
    </row>
    <row r="2932" spans="1:3" x14ac:dyDescent="0.25">
      <c r="A2932">
        <v>17.891588328653398</v>
      </c>
      <c r="B2932">
        <v>-35.060924108214124</v>
      </c>
      <c r="C2932">
        <v>-27.968613810902333</v>
      </c>
    </row>
    <row r="2933" spans="1:3" x14ac:dyDescent="0.25">
      <c r="A2933">
        <v>17.897692589427418</v>
      </c>
      <c r="B2933">
        <v>-35.061404631974639</v>
      </c>
      <c r="C2933">
        <v>-27.976077919380305</v>
      </c>
    </row>
    <row r="2934" spans="1:3" x14ac:dyDescent="0.25">
      <c r="A2934">
        <v>17.903796850201438</v>
      </c>
      <c r="B2934">
        <v>-35.061924046131509</v>
      </c>
      <c r="C2934">
        <v>-27.983178814475973</v>
      </c>
    </row>
    <row r="2935" spans="1:3" x14ac:dyDescent="0.25">
      <c r="A2935">
        <v>17.909901110975461</v>
      </c>
      <c r="B2935">
        <v>-35.062406534727593</v>
      </c>
      <c r="C2935">
        <v>-27.990530424106069</v>
      </c>
    </row>
    <row r="2936" spans="1:3" x14ac:dyDescent="0.25">
      <c r="A2936">
        <v>17.916005371749481</v>
      </c>
      <c r="B2936">
        <v>-35.062902968554383</v>
      </c>
      <c r="C2936">
        <v>-27.997983599235294</v>
      </c>
    </row>
    <row r="2937" spans="1:3" x14ac:dyDescent="0.25">
      <c r="A2937">
        <v>17.922109632523501</v>
      </c>
      <c r="B2937">
        <v>-35.063401681095662</v>
      </c>
      <c r="C2937">
        <v>-28.005423920804343</v>
      </c>
    </row>
    <row r="2938" spans="1:3" x14ac:dyDescent="0.25">
      <c r="A2938">
        <v>17.928213893297521</v>
      </c>
      <c r="B2938">
        <v>-35.06390051778547</v>
      </c>
      <c r="C2938">
        <v>-28.012858941772965</v>
      </c>
    </row>
    <row r="2939" spans="1:3" x14ac:dyDescent="0.25">
      <c r="A2939">
        <v>17.934318154071541</v>
      </c>
      <c r="B2939">
        <v>-35.064380988508638</v>
      </c>
      <c r="C2939">
        <v>-28.020312351592708</v>
      </c>
    </row>
    <row r="2940" spans="1:3" x14ac:dyDescent="0.25">
      <c r="A2940">
        <v>17.94042241484556</v>
      </c>
      <c r="B2940">
        <v>-35.064867338066222</v>
      </c>
      <c r="C2940">
        <v>-28.027477855417075</v>
      </c>
    </row>
    <row r="2941" spans="1:3" x14ac:dyDescent="0.25">
      <c r="A2941">
        <v>17.94652667561958</v>
      </c>
      <c r="B2941">
        <v>-35.065353033275798</v>
      </c>
      <c r="C2941">
        <v>-28.034917222571661</v>
      </c>
    </row>
    <row r="2942" spans="1:3" x14ac:dyDescent="0.25">
      <c r="A2942">
        <v>17.9526309363936</v>
      </c>
      <c r="B2942">
        <v>-35.065837502835748</v>
      </c>
      <c r="C2942">
        <v>-28.042345773927899</v>
      </c>
    </row>
    <row r="2943" spans="1:3" x14ac:dyDescent="0.25">
      <c r="A2943">
        <v>17.958735197167623</v>
      </c>
      <c r="B2943">
        <v>-35.066325619644864</v>
      </c>
      <c r="C2943">
        <v>-28.049780381331043</v>
      </c>
    </row>
    <row r="2944" spans="1:3" x14ac:dyDescent="0.25">
      <c r="A2944">
        <v>17.964839457941643</v>
      </c>
      <c r="B2944">
        <v>-35.06681173367852</v>
      </c>
      <c r="C2944">
        <v>-28.057077913990135</v>
      </c>
    </row>
    <row r="2945" spans="1:3" x14ac:dyDescent="0.25">
      <c r="A2945">
        <v>17.970943718715663</v>
      </c>
      <c r="B2945">
        <v>-35.067298662684543</v>
      </c>
      <c r="C2945">
        <v>-28.064473016148835</v>
      </c>
    </row>
    <row r="2946" spans="1:3" x14ac:dyDescent="0.25">
      <c r="A2946">
        <v>17.977047979489683</v>
      </c>
      <c r="B2946">
        <v>-35.067780162489264</v>
      </c>
      <c r="C2946">
        <v>-28.071827701480952</v>
      </c>
    </row>
    <row r="2947" spans="1:3" x14ac:dyDescent="0.25">
      <c r="A2947">
        <v>17.983152240263703</v>
      </c>
      <c r="B2947">
        <v>-35.068277175265422</v>
      </c>
      <c r="C2947">
        <v>-28.079279716243271</v>
      </c>
    </row>
    <row r="2948" spans="1:3" x14ac:dyDescent="0.25">
      <c r="A2948">
        <v>17.989256501037723</v>
      </c>
      <c r="B2948">
        <v>-35.068767903370571</v>
      </c>
      <c r="C2948">
        <v>-28.086730414958897</v>
      </c>
    </row>
    <row r="2949" spans="1:3" x14ac:dyDescent="0.25">
      <c r="A2949">
        <v>17.995360761811742</v>
      </c>
      <c r="B2949">
        <v>-35.069256060140361</v>
      </c>
      <c r="C2949">
        <v>-28.094156904215918</v>
      </c>
    </row>
    <row r="2950" spans="1:3" x14ac:dyDescent="0.25">
      <c r="A2950">
        <v>18.001465022585762</v>
      </c>
      <c r="B2950">
        <v>-35.069742523308001</v>
      </c>
      <c r="C2950">
        <v>-28.101629863114269</v>
      </c>
    </row>
    <row r="2951" spans="1:3" x14ac:dyDescent="0.25">
      <c r="A2951">
        <v>18.007569283359786</v>
      </c>
      <c r="B2951">
        <v>-35.07025495127855</v>
      </c>
      <c r="C2951">
        <v>-28.108843616070114</v>
      </c>
    </row>
    <row r="2952" spans="1:3" x14ac:dyDescent="0.25">
      <c r="A2952">
        <v>18.013673544133805</v>
      </c>
      <c r="B2952">
        <v>-35.070732770389732</v>
      </c>
      <c r="C2952">
        <v>-28.11623632536903</v>
      </c>
    </row>
    <row r="2953" spans="1:3" x14ac:dyDescent="0.25">
      <c r="A2953">
        <v>18.019777804907825</v>
      </c>
      <c r="B2953">
        <v>-35.071220309000573</v>
      </c>
      <c r="C2953">
        <v>-28.123503184093483</v>
      </c>
    </row>
    <row r="2954" spans="1:3" x14ac:dyDescent="0.25">
      <c r="A2954">
        <v>18.025882065681845</v>
      </c>
      <c r="B2954">
        <v>-35.071708603410904</v>
      </c>
      <c r="C2954">
        <v>-28.130916705472757</v>
      </c>
    </row>
    <row r="2955" spans="1:3" x14ac:dyDescent="0.25">
      <c r="A2955">
        <v>18.031986326455865</v>
      </c>
      <c r="B2955">
        <v>-35.072191638692949</v>
      </c>
      <c r="C2955">
        <v>-28.138237166247698</v>
      </c>
    </row>
    <row r="2956" spans="1:3" x14ac:dyDescent="0.25">
      <c r="A2956">
        <v>18.038090587229885</v>
      </c>
      <c r="B2956">
        <v>-35.072683237283798</v>
      </c>
      <c r="C2956">
        <v>-28.145602539519786</v>
      </c>
    </row>
    <row r="2957" spans="1:3" x14ac:dyDescent="0.25">
      <c r="A2957">
        <v>18.044194848003904</v>
      </c>
      <c r="B2957">
        <v>-35.073170804960021</v>
      </c>
      <c r="C2957">
        <v>-28.15293075401247</v>
      </c>
    </row>
    <row r="2958" spans="1:3" x14ac:dyDescent="0.25">
      <c r="A2958">
        <v>18.050299108777924</v>
      </c>
      <c r="B2958">
        <v>-35.073665074057566</v>
      </c>
      <c r="C2958">
        <v>-28.160314827628699</v>
      </c>
    </row>
    <row r="2959" spans="1:3" x14ac:dyDescent="0.25">
      <c r="A2959">
        <v>18.056403369551948</v>
      </c>
      <c r="B2959">
        <v>-35.074143245596716</v>
      </c>
      <c r="C2959">
        <v>-28.167644025336031</v>
      </c>
    </row>
    <row r="2960" spans="1:3" x14ac:dyDescent="0.25">
      <c r="A2960">
        <v>18.062507630325968</v>
      </c>
      <c r="B2960">
        <v>-35.074631936878674</v>
      </c>
      <c r="C2960">
        <v>-28.17507198940767</v>
      </c>
    </row>
    <row r="2961" spans="1:3" x14ac:dyDescent="0.25">
      <c r="A2961">
        <v>18.068611891099987</v>
      </c>
      <c r="B2961">
        <v>-35.075117259144278</v>
      </c>
      <c r="C2961">
        <v>-28.182376396711838</v>
      </c>
    </row>
    <row r="2962" spans="1:3" x14ac:dyDescent="0.25">
      <c r="A2962">
        <v>18.074716151874007</v>
      </c>
      <c r="B2962">
        <v>-35.075595994901889</v>
      </c>
      <c r="C2962">
        <v>-28.189842379901751</v>
      </c>
    </row>
    <row r="2963" spans="1:3" x14ac:dyDescent="0.25">
      <c r="A2963">
        <v>18.080820412648027</v>
      </c>
      <c r="B2963">
        <v>-35.076077550729678</v>
      </c>
      <c r="C2963">
        <v>-28.197105565664646</v>
      </c>
    </row>
    <row r="2964" spans="1:3" x14ac:dyDescent="0.25">
      <c r="A2964">
        <v>18.086924673422047</v>
      </c>
      <c r="B2964">
        <v>-35.07657329743985</v>
      </c>
      <c r="C2964">
        <v>-28.204537055452523</v>
      </c>
    </row>
    <row r="2965" spans="1:3" x14ac:dyDescent="0.25">
      <c r="A2965">
        <v>18.093028934196067</v>
      </c>
      <c r="B2965">
        <v>-35.0770805031881</v>
      </c>
      <c r="C2965">
        <v>-28.211883097492191</v>
      </c>
    </row>
    <row r="2966" spans="1:3" x14ac:dyDescent="0.25">
      <c r="A2966">
        <v>18.099133194970086</v>
      </c>
      <c r="B2966">
        <v>-35.077555710062008</v>
      </c>
      <c r="C2966">
        <v>-28.219263086460664</v>
      </c>
    </row>
    <row r="2967" spans="1:3" x14ac:dyDescent="0.25">
      <c r="A2967">
        <v>18.10523745574411</v>
      </c>
      <c r="B2967">
        <v>-35.078039959816095</v>
      </c>
      <c r="C2967">
        <v>-28.226671629452458</v>
      </c>
    </row>
    <row r="2968" spans="1:3" x14ac:dyDescent="0.25">
      <c r="A2968">
        <v>18.11134171651813</v>
      </c>
      <c r="B2968">
        <v>-35.078541107367002</v>
      </c>
      <c r="C2968">
        <v>-28.233975988065072</v>
      </c>
    </row>
    <row r="2969" spans="1:3" x14ac:dyDescent="0.25">
      <c r="A2969">
        <v>18.117445977292149</v>
      </c>
      <c r="B2969">
        <v>-35.079040835088165</v>
      </c>
      <c r="C2969">
        <v>-28.241150050700778</v>
      </c>
    </row>
    <row r="2970" spans="1:3" x14ac:dyDescent="0.25">
      <c r="A2970">
        <v>18.123550238066169</v>
      </c>
      <c r="B2970">
        <v>-35.079531087348201</v>
      </c>
      <c r="C2970">
        <v>-28.248568780790404</v>
      </c>
    </row>
    <row r="2971" spans="1:3" x14ac:dyDescent="0.25">
      <c r="A2971">
        <v>18.129654498840189</v>
      </c>
      <c r="B2971">
        <v>-35.080012320563782</v>
      </c>
      <c r="C2971">
        <v>-28.255968154714093</v>
      </c>
    </row>
    <row r="2972" spans="1:3" x14ac:dyDescent="0.25">
      <c r="A2972">
        <v>18.135758759614209</v>
      </c>
      <c r="B2972">
        <v>-35.080500502718344</v>
      </c>
      <c r="C2972">
        <v>-28.263369292044217</v>
      </c>
    </row>
    <row r="2973" spans="1:3" x14ac:dyDescent="0.25">
      <c r="A2973">
        <v>18.141863020388229</v>
      </c>
      <c r="B2973">
        <v>-35.080994443720215</v>
      </c>
      <c r="C2973">
        <v>-28.270780824558777</v>
      </c>
    </row>
    <row r="2974" spans="1:3" x14ac:dyDescent="0.25">
      <c r="A2974">
        <v>18.147967281162249</v>
      </c>
      <c r="B2974">
        <v>-35.08148131534174</v>
      </c>
      <c r="C2974">
        <v>-28.277987478146343</v>
      </c>
    </row>
    <row r="2975" spans="1:3" x14ac:dyDescent="0.25">
      <c r="A2975">
        <v>18.154071541936272</v>
      </c>
      <c r="B2975">
        <v>-35.081981989104555</v>
      </c>
      <c r="C2975">
        <v>-28.285107276428363</v>
      </c>
    </row>
    <row r="2976" spans="1:3" x14ac:dyDescent="0.25">
      <c r="A2976">
        <v>18.160175802710292</v>
      </c>
      <c r="B2976">
        <v>-35.082474253851849</v>
      </c>
      <c r="C2976">
        <v>-28.292404419339306</v>
      </c>
    </row>
    <row r="2977" spans="1:3" x14ac:dyDescent="0.25">
      <c r="A2977">
        <v>18.166280063484312</v>
      </c>
      <c r="B2977">
        <v>-35.08294900496513</v>
      </c>
      <c r="C2977">
        <v>-28.299742699477925</v>
      </c>
    </row>
    <row r="2978" spans="1:3" x14ac:dyDescent="0.25">
      <c r="A2978">
        <v>18.172384324258331</v>
      </c>
      <c r="B2978">
        <v>-35.083443058139956</v>
      </c>
      <c r="C2978">
        <v>-28.307101475012026</v>
      </c>
    </row>
    <row r="2979" spans="1:3" x14ac:dyDescent="0.25">
      <c r="A2979">
        <v>18.178488585032351</v>
      </c>
      <c r="B2979">
        <v>-35.083919816719188</v>
      </c>
      <c r="C2979">
        <v>-28.314376584788832</v>
      </c>
    </row>
    <row r="2980" spans="1:3" x14ac:dyDescent="0.25">
      <c r="A2980">
        <v>18.184592845806371</v>
      </c>
      <c r="B2980">
        <v>-35.08438270267505</v>
      </c>
      <c r="C2980">
        <v>-28.321637042344438</v>
      </c>
    </row>
    <row r="2981" spans="1:3" x14ac:dyDescent="0.25">
      <c r="A2981">
        <v>18.190697106580391</v>
      </c>
      <c r="B2981">
        <v>-35.084858753386555</v>
      </c>
      <c r="C2981">
        <v>-28.329011292381008</v>
      </c>
    </row>
    <row r="2982" spans="1:3" x14ac:dyDescent="0.25">
      <c r="A2982">
        <v>18.196801367354411</v>
      </c>
      <c r="B2982">
        <v>-35.085336477954471</v>
      </c>
      <c r="C2982">
        <v>-28.33643094652809</v>
      </c>
    </row>
    <row r="2983" spans="1:3" x14ac:dyDescent="0.25">
      <c r="A2983">
        <v>18.202905628128434</v>
      </c>
      <c r="B2983">
        <v>-35.085810878795201</v>
      </c>
      <c r="C2983">
        <v>-28.343755018317861</v>
      </c>
    </row>
    <row r="2984" spans="1:3" x14ac:dyDescent="0.25">
      <c r="A2984">
        <v>18.209009888902454</v>
      </c>
      <c r="B2984">
        <v>-35.086300466274366</v>
      </c>
      <c r="C2984">
        <v>-28.351190789317545</v>
      </c>
    </row>
    <row r="2985" spans="1:3" x14ac:dyDescent="0.25">
      <c r="A2985">
        <v>18.215114149676474</v>
      </c>
      <c r="B2985">
        <v>-35.086803428909342</v>
      </c>
      <c r="C2985">
        <v>-28.358593604177393</v>
      </c>
    </row>
    <row r="2986" spans="1:3" x14ac:dyDescent="0.25">
      <c r="A2986">
        <v>18.221218410450494</v>
      </c>
      <c r="B2986">
        <v>-35.087301400229919</v>
      </c>
      <c r="C2986">
        <v>-28.365808083670082</v>
      </c>
    </row>
    <row r="2987" spans="1:3" x14ac:dyDescent="0.25">
      <c r="A2987">
        <v>18.227322671224513</v>
      </c>
      <c r="B2987">
        <v>-35.087807338948593</v>
      </c>
      <c r="C2987">
        <v>-28.373129566639857</v>
      </c>
    </row>
    <row r="2988" spans="1:3" x14ac:dyDescent="0.25">
      <c r="A2988">
        <v>18.233426931998533</v>
      </c>
      <c r="B2988">
        <v>-35.08829872426606</v>
      </c>
      <c r="C2988">
        <v>-28.380496701070015</v>
      </c>
    </row>
    <row r="2989" spans="1:3" x14ac:dyDescent="0.25">
      <c r="A2989">
        <v>18.239531192772553</v>
      </c>
      <c r="B2989">
        <v>-35.08876752022605</v>
      </c>
      <c r="C2989">
        <v>-28.387885297137668</v>
      </c>
    </row>
    <row r="2990" spans="1:3" x14ac:dyDescent="0.25">
      <c r="A2990">
        <v>18.245635453546573</v>
      </c>
      <c r="B2990">
        <v>-35.089250783050012</v>
      </c>
      <c r="C2990">
        <v>-28.395186299652345</v>
      </c>
    </row>
    <row r="2991" spans="1:3" x14ac:dyDescent="0.25">
      <c r="A2991">
        <v>18.251739714320596</v>
      </c>
      <c r="B2991">
        <v>-35.089732575126817</v>
      </c>
      <c r="C2991">
        <v>-28.402585590336248</v>
      </c>
    </row>
    <row r="2992" spans="1:3" x14ac:dyDescent="0.25">
      <c r="A2992">
        <v>18.257843975094616</v>
      </c>
      <c r="B2992">
        <v>-35.090196082979482</v>
      </c>
      <c r="C2992">
        <v>-28.409822881179629</v>
      </c>
    </row>
    <row r="2993" spans="1:3" x14ac:dyDescent="0.25">
      <c r="A2993">
        <v>18.263948235868636</v>
      </c>
      <c r="B2993">
        <v>-35.090695238980643</v>
      </c>
      <c r="C2993">
        <v>-28.417155062391863</v>
      </c>
    </row>
    <row r="2994" spans="1:3" x14ac:dyDescent="0.25">
      <c r="A2994">
        <v>18.270052496642656</v>
      </c>
      <c r="B2994">
        <v>-35.09118591871087</v>
      </c>
      <c r="C2994">
        <v>-28.424561791764681</v>
      </c>
    </row>
    <row r="2995" spans="1:3" x14ac:dyDescent="0.25">
      <c r="A2995">
        <v>18.276156757416675</v>
      </c>
      <c r="B2995">
        <v>-35.09167853429922</v>
      </c>
      <c r="C2995">
        <v>-28.431797866565102</v>
      </c>
    </row>
    <row r="2996" spans="1:3" x14ac:dyDescent="0.25">
      <c r="A2996">
        <v>18.282261018190695</v>
      </c>
      <c r="B2996">
        <v>-35.092173325481667</v>
      </c>
      <c r="C2996">
        <v>-28.439054996565041</v>
      </c>
    </row>
    <row r="2997" spans="1:3" x14ac:dyDescent="0.25">
      <c r="A2997">
        <v>18.288365278964715</v>
      </c>
      <c r="B2997">
        <v>-35.092676499457355</v>
      </c>
      <c r="C2997">
        <v>-28.446247516950049</v>
      </c>
    </row>
    <row r="2998" spans="1:3" x14ac:dyDescent="0.25">
      <c r="A2998">
        <v>18.294469539738735</v>
      </c>
      <c r="B2998">
        <v>-35.093166388762477</v>
      </c>
      <c r="C2998">
        <v>-28.453308844408635</v>
      </c>
    </row>
    <row r="2999" spans="1:3" x14ac:dyDescent="0.25">
      <c r="A2999">
        <v>18.300573800512758</v>
      </c>
      <c r="B2999">
        <v>-35.093661172337612</v>
      </c>
      <c r="C2999">
        <v>-28.460705248350894</v>
      </c>
    </row>
    <row r="3000" spans="1:3" x14ac:dyDescent="0.25">
      <c r="A3000">
        <v>18.306678061286778</v>
      </c>
      <c r="B3000">
        <v>-35.094157717875625</v>
      </c>
      <c r="C3000">
        <v>-28.468036452462421</v>
      </c>
    </row>
    <row r="3001" spans="1:3" x14ac:dyDescent="0.25">
      <c r="A3001">
        <v>18.312782322060798</v>
      </c>
      <c r="B3001">
        <v>-35.094652986798479</v>
      </c>
      <c r="C3001">
        <v>-28.475395659802956</v>
      </c>
    </row>
    <row r="3002" spans="1:3" x14ac:dyDescent="0.25">
      <c r="A3002">
        <v>18.318886582834818</v>
      </c>
      <c r="B3002">
        <v>-35.095112626316961</v>
      </c>
      <c r="C3002">
        <v>-28.482702648032298</v>
      </c>
    </row>
    <row r="3003" spans="1:3" x14ac:dyDescent="0.25">
      <c r="A3003">
        <v>18.324990843608838</v>
      </c>
      <c r="B3003">
        <v>-35.095596420059678</v>
      </c>
      <c r="C3003">
        <v>-28.489808957917397</v>
      </c>
    </row>
    <row r="3004" spans="1:3" x14ac:dyDescent="0.25">
      <c r="A3004">
        <v>18.331095104382857</v>
      </c>
      <c r="B3004">
        <v>-35.096096509724731</v>
      </c>
      <c r="C3004">
        <v>-28.497137072216681</v>
      </c>
    </row>
    <row r="3005" spans="1:3" x14ac:dyDescent="0.25">
      <c r="A3005">
        <v>18.337199365156877</v>
      </c>
      <c r="B3005">
        <v>-35.09658870394864</v>
      </c>
      <c r="C3005">
        <v>-28.504476283225113</v>
      </c>
    </row>
    <row r="3006" spans="1:3" x14ac:dyDescent="0.25">
      <c r="A3006">
        <v>18.343303625930897</v>
      </c>
      <c r="B3006">
        <v>-35.097063367648758</v>
      </c>
      <c r="C3006">
        <v>-28.511902008446121</v>
      </c>
    </row>
    <row r="3007" spans="1:3" x14ac:dyDescent="0.25">
      <c r="A3007">
        <v>18.34940788670492</v>
      </c>
      <c r="B3007">
        <v>-35.09754719215217</v>
      </c>
      <c r="C3007">
        <v>-28.519238507655899</v>
      </c>
    </row>
    <row r="3008" spans="1:3" x14ac:dyDescent="0.25">
      <c r="A3008">
        <v>18.35551214747894</v>
      </c>
      <c r="B3008">
        <v>-35.098055055449883</v>
      </c>
      <c r="C3008">
        <v>-28.52655374264743</v>
      </c>
    </row>
    <row r="3009" spans="1:3" x14ac:dyDescent="0.25">
      <c r="A3009">
        <v>18.36161640825296</v>
      </c>
      <c r="B3009">
        <v>-35.098564932903329</v>
      </c>
      <c r="C3009">
        <v>-28.5336247940484</v>
      </c>
    </row>
    <row r="3010" spans="1:3" x14ac:dyDescent="0.25">
      <c r="A3010">
        <v>18.36772066902698</v>
      </c>
      <c r="B3010">
        <v>-35.099048474802117</v>
      </c>
      <c r="C3010">
        <v>-28.541009523579444</v>
      </c>
    </row>
    <row r="3011" spans="1:3" x14ac:dyDescent="0.25">
      <c r="A3011">
        <v>18.373824929801</v>
      </c>
      <c r="B3011">
        <v>-35.099537374045262</v>
      </c>
      <c r="C3011">
        <v>-28.548203781886691</v>
      </c>
    </row>
    <row r="3012" spans="1:3" x14ac:dyDescent="0.25">
      <c r="A3012">
        <v>18.37992919057502</v>
      </c>
      <c r="B3012">
        <v>-35.100029010672273</v>
      </c>
      <c r="C3012">
        <v>-28.555476526460229</v>
      </c>
    </row>
    <row r="3013" spans="1:3" x14ac:dyDescent="0.25">
      <c r="A3013">
        <v>18.386033451349039</v>
      </c>
      <c r="B3013">
        <v>-35.10051249274273</v>
      </c>
      <c r="C3013">
        <v>-28.562746095639934</v>
      </c>
    </row>
    <row r="3014" spans="1:3" x14ac:dyDescent="0.25">
      <c r="A3014">
        <v>18.392137712123059</v>
      </c>
      <c r="B3014">
        <v>-35.100988800711477</v>
      </c>
      <c r="C3014">
        <v>-28.569956706572157</v>
      </c>
    </row>
    <row r="3015" spans="1:3" x14ac:dyDescent="0.25">
      <c r="A3015">
        <v>18.398241972897083</v>
      </c>
      <c r="B3015">
        <v>-35.101462385980966</v>
      </c>
      <c r="C3015">
        <v>-28.577023216169312</v>
      </c>
    </row>
    <row r="3016" spans="1:3" x14ac:dyDescent="0.25">
      <c r="A3016">
        <v>18.404346233671102</v>
      </c>
      <c r="B3016">
        <v>-35.101938722440835</v>
      </c>
      <c r="C3016">
        <v>-28.584274127889604</v>
      </c>
    </row>
    <row r="3017" spans="1:3" x14ac:dyDescent="0.25">
      <c r="A3017">
        <v>18.410450494445122</v>
      </c>
      <c r="B3017">
        <v>-35.102430487431363</v>
      </c>
      <c r="C3017">
        <v>-28.591665763592527</v>
      </c>
    </row>
    <row r="3018" spans="1:3" x14ac:dyDescent="0.25">
      <c r="A3018">
        <v>18.416554755219142</v>
      </c>
      <c r="B3018">
        <v>-35.102910959695379</v>
      </c>
      <c r="C3018">
        <v>-28.598884842528712</v>
      </c>
    </row>
    <row r="3019" spans="1:3" x14ac:dyDescent="0.25">
      <c r="A3019">
        <v>18.422659015993162</v>
      </c>
      <c r="B3019">
        <v>-35.103391829167727</v>
      </c>
      <c r="C3019">
        <v>-28.606228624715701</v>
      </c>
    </row>
    <row r="3020" spans="1:3" x14ac:dyDescent="0.25">
      <c r="A3020">
        <v>18.428763276767182</v>
      </c>
      <c r="B3020">
        <v>-35.103865662755197</v>
      </c>
      <c r="C3020">
        <v>-28.613569849233748</v>
      </c>
    </row>
    <row r="3021" spans="1:3" x14ac:dyDescent="0.25">
      <c r="A3021">
        <v>18.434867537541201</v>
      </c>
      <c r="B3021">
        <v>-35.104362929261875</v>
      </c>
      <c r="C3021">
        <v>-28.620676012978841</v>
      </c>
    </row>
    <row r="3022" spans="1:3" x14ac:dyDescent="0.25">
      <c r="A3022">
        <v>18.440971798315221</v>
      </c>
      <c r="B3022">
        <v>-35.104842335303061</v>
      </c>
      <c r="C3022">
        <v>-28.62778065070173</v>
      </c>
    </row>
    <row r="3023" spans="1:3" x14ac:dyDescent="0.25">
      <c r="A3023">
        <v>18.447076059089245</v>
      </c>
      <c r="B3023">
        <v>-35.105324294465362</v>
      </c>
      <c r="C3023">
        <v>-28.635066211545364</v>
      </c>
    </row>
    <row r="3024" spans="1:3" x14ac:dyDescent="0.25">
      <c r="A3024">
        <v>18.453180319863264</v>
      </c>
      <c r="B3024">
        <v>-35.105795873970266</v>
      </c>
      <c r="C3024">
        <v>-28.642437494552784</v>
      </c>
    </row>
    <row r="3025" spans="1:3" x14ac:dyDescent="0.25">
      <c r="A3025">
        <v>18.459284580637284</v>
      </c>
      <c r="B3025">
        <v>-35.106283368923108</v>
      </c>
      <c r="C3025">
        <v>-28.649709873641203</v>
      </c>
    </row>
    <row r="3026" spans="1:3" x14ac:dyDescent="0.25">
      <c r="A3026">
        <v>18.465388841411304</v>
      </c>
      <c r="B3026">
        <v>-35.106760220542277</v>
      </c>
      <c r="C3026">
        <v>-28.656850388840187</v>
      </c>
    </row>
    <row r="3027" spans="1:3" x14ac:dyDescent="0.25">
      <c r="A3027">
        <v>18.471493102185324</v>
      </c>
      <c r="B3027">
        <v>-35.107260841563779</v>
      </c>
      <c r="C3027">
        <v>-28.664244057018973</v>
      </c>
    </row>
    <row r="3028" spans="1:3" x14ac:dyDescent="0.25">
      <c r="A3028">
        <v>18.477597362959344</v>
      </c>
      <c r="B3028">
        <v>-35.107728946117206</v>
      </c>
      <c r="C3028">
        <v>-28.671591005664457</v>
      </c>
    </row>
    <row r="3029" spans="1:3" x14ac:dyDescent="0.25">
      <c r="A3029">
        <v>18.483701623733364</v>
      </c>
      <c r="B3029">
        <v>-35.108230716200296</v>
      </c>
      <c r="C3029">
        <v>-28.678885131671144</v>
      </c>
    </row>
    <row r="3030" spans="1:3" x14ac:dyDescent="0.25">
      <c r="A3030">
        <v>18.489805884507383</v>
      </c>
      <c r="B3030">
        <v>-35.10870441316959</v>
      </c>
      <c r="C3030">
        <v>-28.686168373487806</v>
      </c>
    </row>
    <row r="3031" spans="1:3" x14ac:dyDescent="0.25">
      <c r="A3031">
        <v>18.495910145281407</v>
      </c>
      <c r="B3031">
        <v>-35.109185018504718</v>
      </c>
      <c r="C3031">
        <v>-28.693460782302353</v>
      </c>
    </row>
    <row r="3032" spans="1:3" x14ac:dyDescent="0.25">
      <c r="A3032">
        <v>18.502014406055427</v>
      </c>
      <c r="B3032">
        <v>-35.109668919851529</v>
      </c>
      <c r="C3032">
        <v>-28.700625594392339</v>
      </c>
    </row>
    <row r="3033" spans="1:3" x14ac:dyDescent="0.25">
      <c r="A3033">
        <v>18.508118666829446</v>
      </c>
      <c r="B3033">
        <v>-35.11014329763006</v>
      </c>
      <c r="C3033">
        <v>-28.707933869643707</v>
      </c>
    </row>
    <row r="3034" spans="1:3" x14ac:dyDescent="0.25">
      <c r="A3034">
        <v>18.514222927603466</v>
      </c>
      <c r="B3034">
        <v>-35.110608429877381</v>
      </c>
      <c r="C3034">
        <v>-28.715221775159492</v>
      </c>
    </row>
    <row r="3035" spans="1:3" x14ac:dyDescent="0.25">
      <c r="A3035">
        <v>18.520327188377486</v>
      </c>
      <c r="B3035">
        <v>-35.111109389295649</v>
      </c>
      <c r="C3035">
        <v>-28.722480067470592</v>
      </c>
    </row>
    <row r="3036" spans="1:3" x14ac:dyDescent="0.25">
      <c r="A3036">
        <v>18.526431449151506</v>
      </c>
      <c r="B3036">
        <v>-35.111595941707975</v>
      </c>
      <c r="C3036">
        <v>-28.729680406464489</v>
      </c>
    </row>
    <row r="3037" spans="1:3" x14ac:dyDescent="0.25">
      <c r="A3037">
        <v>18.532535709925526</v>
      </c>
      <c r="B3037">
        <v>-35.112093464496859</v>
      </c>
      <c r="C3037">
        <v>-28.736973837755944</v>
      </c>
    </row>
    <row r="3038" spans="1:3" x14ac:dyDescent="0.25">
      <c r="A3038">
        <v>18.538639970699546</v>
      </c>
      <c r="B3038">
        <v>-35.112592032268452</v>
      </c>
      <c r="C3038">
        <v>-28.744128639383504</v>
      </c>
    </row>
    <row r="3039" spans="1:3" x14ac:dyDescent="0.25">
      <c r="A3039">
        <v>18.544744231473569</v>
      </c>
      <c r="B3039">
        <v>-35.113077110036038</v>
      </c>
      <c r="C3039">
        <v>-28.751364304383795</v>
      </c>
    </row>
    <row r="3040" spans="1:3" x14ac:dyDescent="0.25">
      <c r="A3040">
        <v>18.550848492247589</v>
      </c>
      <c r="B3040">
        <v>-35.113554406015112</v>
      </c>
      <c r="C3040">
        <v>-28.758569061583071</v>
      </c>
    </row>
    <row r="3041" spans="1:3" x14ac:dyDescent="0.25">
      <c r="A3041">
        <v>18.556952753021609</v>
      </c>
      <c r="B3041">
        <v>-35.114033797169014</v>
      </c>
      <c r="C3041">
        <v>-28.765913971165968</v>
      </c>
    </row>
    <row r="3042" spans="1:3" x14ac:dyDescent="0.25">
      <c r="A3042">
        <v>18.563057013795628</v>
      </c>
      <c r="B3042">
        <v>-35.114503980259293</v>
      </c>
      <c r="C3042">
        <v>-28.773126099712844</v>
      </c>
    </row>
    <row r="3043" spans="1:3" x14ac:dyDescent="0.25">
      <c r="A3043">
        <v>18.569161274569648</v>
      </c>
      <c r="B3043">
        <v>-35.114980437162373</v>
      </c>
      <c r="C3043">
        <v>-28.780393149532532</v>
      </c>
    </row>
    <row r="3044" spans="1:3" x14ac:dyDescent="0.25">
      <c r="A3044">
        <v>18.575265535343668</v>
      </c>
      <c r="B3044">
        <v>-35.115479749249864</v>
      </c>
      <c r="C3044">
        <v>-28.78750699611146</v>
      </c>
    </row>
    <row r="3045" spans="1:3" x14ac:dyDescent="0.25">
      <c r="A3045">
        <v>18.581369796117688</v>
      </c>
      <c r="B3045">
        <v>-35.115962665801888</v>
      </c>
      <c r="C3045">
        <v>-28.794756155422505</v>
      </c>
    </row>
    <row r="3046" spans="1:3" x14ac:dyDescent="0.25">
      <c r="A3046">
        <v>18.587474056891708</v>
      </c>
      <c r="B3046">
        <v>-35.116439342294548</v>
      </c>
      <c r="C3046">
        <v>-28.802075880402224</v>
      </c>
    </row>
    <row r="3047" spans="1:3" x14ac:dyDescent="0.25">
      <c r="A3047">
        <v>18.593578317665731</v>
      </c>
      <c r="B3047">
        <v>-35.116907222239632</v>
      </c>
      <c r="C3047">
        <v>-28.809288498992082</v>
      </c>
    </row>
    <row r="3048" spans="1:3" x14ac:dyDescent="0.25">
      <c r="A3048">
        <v>18.599682578439751</v>
      </c>
      <c r="B3048">
        <v>-35.117381305658888</v>
      </c>
      <c r="C3048">
        <v>-28.816621526760443</v>
      </c>
    </row>
    <row r="3049" spans="1:3" x14ac:dyDescent="0.25">
      <c r="A3049">
        <v>18.605786839213771</v>
      </c>
      <c r="B3049">
        <v>-35.117846388648005</v>
      </c>
      <c r="C3049">
        <v>-28.823740417004554</v>
      </c>
    </row>
    <row r="3050" spans="1:3" x14ac:dyDescent="0.25">
      <c r="A3050">
        <v>18.61189109998779</v>
      </c>
      <c r="B3050">
        <v>-35.118327939056719</v>
      </c>
      <c r="C3050">
        <v>-28.830920083181205</v>
      </c>
    </row>
    <row r="3051" spans="1:3" x14ac:dyDescent="0.25">
      <c r="A3051">
        <v>18.61799536076181</v>
      </c>
      <c r="B3051">
        <v>-35.118811425003749</v>
      </c>
      <c r="C3051">
        <v>-28.838143873871804</v>
      </c>
    </row>
    <row r="3052" spans="1:3" x14ac:dyDescent="0.25">
      <c r="A3052">
        <v>18.62409962153583</v>
      </c>
      <c r="B3052">
        <v>-35.119292051802795</v>
      </c>
      <c r="C3052">
        <v>-28.845411574167638</v>
      </c>
    </row>
    <row r="3053" spans="1:3" x14ac:dyDescent="0.25">
      <c r="A3053">
        <v>18.63020388230985</v>
      </c>
      <c r="B3053">
        <v>-35.119787883699999</v>
      </c>
      <c r="C3053">
        <v>-28.852800390170255</v>
      </c>
    </row>
    <row r="3054" spans="1:3" x14ac:dyDescent="0.25">
      <c r="A3054">
        <v>18.63630814308387</v>
      </c>
      <c r="B3054">
        <v>-35.120267536344841</v>
      </c>
      <c r="C3054">
        <v>-28.860020112106245</v>
      </c>
    </row>
    <row r="3055" spans="1:3" x14ac:dyDescent="0.25">
      <c r="A3055">
        <v>18.642412403857893</v>
      </c>
      <c r="B3055">
        <v>-35.120746791021787</v>
      </c>
      <c r="C3055">
        <v>-28.867069333254516</v>
      </c>
    </row>
    <row r="3056" spans="1:3" x14ac:dyDescent="0.25">
      <c r="A3056">
        <v>18.648516664631913</v>
      </c>
      <c r="B3056">
        <v>-35.121222204668655</v>
      </c>
      <c r="C3056">
        <v>-28.874306279773304</v>
      </c>
    </row>
    <row r="3057" spans="1:3" x14ac:dyDescent="0.25">
      <c r="A3057">
        <v>18.654620925405933</v>
      </c>
      <c r="B3057">
        <v>-35.12170400080209</v>
      </c>
      <c r="C3057">
        <v>-28.881395815606322</v>
      </c>
    </row>
    <row r="3058" spans="1:3" x14ac:dyDescent="0.25">
      <c r="A3058">
        <v>18.660725186179953</v>
      </c>
      <c r="B3058">
        <v>-35.122180054578358</v>
      </c>
      <c r="C3058">
        <v>-28.888625205073406</v>
      </c>
    </row>
    <row r="3059" spans="1:3" x14ac:dyDescent="0.25">
      <c r="A3059">
        <v>18.666829446953972</v>
      </c>
      <c r="B3059">
        <v>-35.122680891777208</v>
      </c>
      <c r="C3059">
        <v>-28.895755017029892</v>
      </c>
    </row>
    <row r="3060" spans="1:3" x14ac:dyDescent="0.25">
      <c r="A3060">
        <v>18.672933707727992</v>
      </c>
      <c r="B3060">
        <v>-35.123156245206324</v>
      </c>
      <c r="C3060">
        <v>-28.902972434232542</v>
      </c>
    </row>
    <row r="3061" spans="1:3" x14ac:dyDescent="0.25">
      <c r="A3061">
        <v>18.679037968502012</v>
      </c>
      <c r="B3061">
        <v>-35.123640395367914</v>
      </c>
      <c r="C3061">
        <v>-28.909923171051418</v>
      </c>
    </row>
    <row r="3062" spans="1:3" x14ac:dyDescent="0.25">
      <c r="A3062">
        <v>18.685142229276032</v>
      </c>
      <c r="B3062">
        <v>-35.12412499112596</v>
      </c>
      <c r="C3062">
        <v>-28.917065854556881</v>
      </c>
    </row>
    <row r="3063" spans="1:3" x14ac:dyDescent="0.25">
      <c r="A3063">
        <v>18.691246490050055</v>
      </c>
      <c r="B3063">
        <v>-35.124594879262062</v>
      </c>
      <c r="C3063">
        <v>-28.924213165135683</v>
      </c>
    </row>
    <row r="3064" spans="1:3" x14ac:dyDescent="0.25">
      <c r="A3064">
        <v>18.697350750824075</v>
      </c>
      <c r="B3064">
        <v>-35.125075685247708</v>
      </c>
      <c r="C3064">
        <v>-28.931362938224304</v>
      </c>
    </row>
    <row r="3065" spans="1:3" x14ac:dyDescent="0.25">
      <c r="A3065">
        <v>18.703455011598095</v>
      </c>
      <c r="B3065">
        <v>-35.125556261162195</v>
      </c>
      <c r="C3065">
        <v>-28.9386445333453</v>
      </c>
    </row>
    <row r="3066" spans="1:3" x14ac:dyDescent="0.25">
      <c r="A3066">
        <v>18.709559272372115</v>
      </c>
      <c r="B3066">
        <v>-35.126054621304391</v>
      </c>
      <c r="C3066">
        <v>-28.945987909556838</v>
      </c>
    </row>
    <row r="3067" spans="1:3" x14ac:dyDescent="0.25">
      <c r="A3067">
        <v>18.715663533146135</v>
      </c>
      <c r="B3067">
        <v>-35.126518426252233</v>
      </c>
      <c r="C3067">
        <v>-28.952939806125883</v>
      </c>
    </row>
    <row r="3068" spans="1:3" x14ac:dyDescent="0.25">
      <c r="A3068">
        <v>18.721767793920154</v>
      </c>
      <c r="B3068">
        <v>-35.12700709849139</v>
      </c>
      <c r="C3068">
        <v>-28.960178275953254</v>
      </c>
    </row>
    <row r="3069" spans="1:3" x14ac:dyDescent="0.25">
      <c r="A3069">
        <v>18.727872054694174</v>
      </c>
      <c r="B3069">
        <v>-35.12750131614596</v>
      </c>
      <c r="C3069">
        <v>-28.967445122250137</v>
      </c>
    </row>
    <row r="3070" spans="1:3" x14ac:dyDescent="0.25">
      <c r="A3070">
        <v>18.733976315468194</v>
      </c>
      <c r="B3070">
        <v>-35.127977979570552</v>
      </c>
      <c r="C3070">
        <v>-28.974776721810724</v>
      </c>
    </row>
    <row r="3071" spans="1:3" x14ac:dyDescent="0.25">
      <c r="A3071">
        <v>18.740080576242217</v>
      </c>
      <c r="B3071">
        <v>-35.128476905990311</v>
      </c>
      <c r="C3071">
        <v>-28.981945364735584</v>
      </c>
    </row>
    <row r="3072" spans="1:3" x14ac:dyDescent="0.25">
      <c r="A3072">
        <v>18.746184837016237</v>
      </c>
      <c r="B3072">
        <v>-35.128967977707873</v>
      </c>
      <c r="C3072">
        <v>-28.988876621430581</v>
      </c>
    </row>
    <row r="3073" spans="1:3" x14ac:dyDescent="0.25">
      <c r="A3073">
        <v>18.752289097790261</v>
      </c>
      <c r="B3073">
        <v>-35.129478690409137</v>
      </c>
      <c r="C3073">
        <v>-28.996116881265515</v>
      </c>
    </row>
    <row r="3074" spans="1:3" x14ac:dyDescent="0.25">
      <c r="A3074">
        <v>18.75839335856428</v>
      </c>
      <c r="B3074">
        <v>-35.129975856351351</v>
      </c>
      <c r="C3074">
        <v>-29.003390314093156</v>
      </c>
    </row>
    <row r="3075" spans="1:3" x14ac:dyDescent="0.25">
      <c r="A3075">
        <v>18.7644976193383</v>
      </c>
      <c r="B3075">
        <v>-35.130468748824534</v>
      </c>
      <c r="C3075">
        <v>-29.010479153598173</v>
      </c>
    </row>
    <row r="3076" spans="1:3" x14ac:dyDescent="0.25">
      <c r="A3076">
        <v>18.77060188011232</v>
      </c>
      <c r="B3076">
        <v>-35.130939463816972</v>
      </c>
      <c r="C3076">
        <v>-29.017770364458183</v>
      </c>
    </row>
    <row r="3077" spans="1:3" x14ac:dyDescent="0.25">
      <c r="A3077">
        <v>18.77670614088634</v>
      </c>
      <c r="B3077">
        <v>-35.131405881253698</v>
      </c>
      <c r="C3077">
        <v>-29.024921387567375</v>
      </c>
    </row>
    <row r="3078" spans="1:3" x14ac:dyDescent="0.25">
      <c r="A3078">
        <v>18.78281040166036</v>
      </c>
      <c r="B3078">
        <v>-35.13189147594705</v>
      </c>
      <c r="C3078">
        <v>-29.031879227777942</v>
      </c>
    </row>
    <row r="3079" spans="1:3" x14ac:dyDescent="0.25">
      <c r="A3079">
        <v>18.788914662434379</v>
      </c>
      <c r="B3079">
        <v>-35.132378215827899</v>
      </c>
      <c r="C3079">
        <v>-29.039124251564601</v>
      </c>
    </row>
    <row r="3080" spans="1:3" x14ac:dyDescent="0.25">
      <c r="A3080">
        <v>18.795018923208399</v>
      </c>
      <c r="B3080">
        <v>-35.132866220585925</v>
      </c>
      <c r="C3080">
        <v>-29.046409045254617</v>
      </c>
    </row>
    <row r="3081" spans="1:3" x14ac:dyDescent="0.25">
      <c r="A3081">
        <v>18.801123183982423</v>
      </c>
      <c r="B3081">
        <v>-35.133344153589519</v>
      </c>
      <c r="C3081">
        <v>-29.053535702273102</v>
      </c>
    </row>
    <row r="3082" spans="1:3" x14ac:dyDescent="0.25">
      <c r="A3082">
        <v>18.807227444756442</v>
      </c>
      <c r="B3082">
        <v>-35.133829970788014</v>
      </c>
      <c r="C3082">
        <v>-29.060877192505547</v>
      </c>
    </row>
    <row r="3083" spans="1:3" x14ac:dyDescent="0.25">
      <c r="A3083">
        <v>18.813331705530462</v>
      </c>
      <c r="B3083">
        <v>-35.134316018471523</v>
      </c>
      <c r="C3083">
        <v>-29.068008567244597</v>
      </c>
    </row>
    <row r="3084" spans="1:3" x14ac:dyDescent="0.25">
      <c r="A3084">
        <v>18.819435966304482</v>
      </c>
      <c r="B3084">
        <v>-35.134790603079097</v>
      </c>
      <c r="C3084">
        <v>-29.074888896800648</v>
      </c>
    </row>
    <row r="3085" spans="1:3" x14ac:dyDescent="0.25">
      <c r="A3085">
        <v>18.825540227078502</v>
      </c>
      <c r="B3085">
        <v>-35.135286645403056</v>
      </c>
      <c r="C3085">
        <v>-29.082078730449766</v>
      </c>
    </row>
    <row r="3086" spans="1:3" x14ac:dyDescent="0.25">
      <c r="A3086">
        <v>18.831644487852522</v>
      </c>
      <c r="B3086">
        <v>-35.135753758403055</v>
      </c>
      <c r="C3086">
        <v>-29.089331652787138</v>
      </c>
    </row>
    <row r="3087" spans="1:3" x14ac:dyDescent="0.25">
      <c r="A3087">
        <v>18.837748748626542</v>
      </c>
      <c r="B3087">
        <v>-35.136241375714917</v>
      </c>
      <c r="C3087">
        <v>-29.096516313516517</v>
      </c>
    </row>
    <row r="3088" spans="1:3" x14ac:dyDescent="0.25">
      <c r="A3088">
        <v>18.843853009400561</v>
      </c>
      <c r="B3088">
        <v>-35.136737809880657</v>
      </c>
      <c r="C3088">
        <v>-29.103710186461473</v>
      </c>
    </row>
    <row r="3089" spans="1:3" x14ac:dyDescent="0.25">
      <c r="A3089">
        <v>18.849957270174585</v>
      </c>
      <c r="B3089">
        <v>-35.137214211227047</v>
      </c>
      <c r="C3089">
        <v>-29.110997090923885</v>
      </c>
    </row>
    <row r="3090" spans="1:3" x14ac:dyDescent="0.25">
      <c r="A3090">
        <v>18.856061530948605</v>
      </c>
      <c r="B3090">
        <v>-35.137687622220312</v>
      </c>
      <c r="C3090">
        <v>-29.117884300576183</v>
      </c>
    </row>
    <row r="3091" spans="1:3" x14ac:dyDescent="0.25">
      <c r="A3091">
        <v>18.862165791722624</v>
      </c>
      <c r="B3091">
        <v>-35.138162955245058</v>
      </c>
      <c r="C3091">
        <v>-29.12519780105492</v>
      </c>
    </row>
    <row r="3092" spans="1:3" x14ac:dyDescent="0.25">
      <c r="A3092">
        <v>18.868270052496644</v>
      </c>
      <c r="B3092">
        <v>-35.138641072405278</v>
      </c>
      <c r="C3092">
        <v>-29.132357944709248</v>
      </c>
    </row>
    <row r="3093" spans="1:3" x14ac:dyDescent="0.25">
      <c r="A3093">
        <v>18.874374313270664</v>
      </c>
      <c r="B3093">
        <v>-35.139143146582796</v>
      </c>
      <c r="C3093">
        <v>-29.139549612741778</v>
      </c>
    </row>
    <row r="3094" spans="1:3" x14ac:dyDescent="0.25">
      <c r="A3094">
        <v>18.880478574044684</v>
      </c>
      <c r="B3094">
        <v>-35.139635562692945</v>
      </c>
      <c r="C3094">
        <v>-29.146831588120794</v>
      </c>
    </row>
    <row r="3095" spans="1:3" x14ac:dyDescent="0.25">
      <c r="A3095">
        <v>18.886582834818704</v>
      </c>
      <c r="B3095">
        <v>-35.140097871183627</v>
      </c>
      <c r="C3095">
        <v>-29.154087243989569</v>
      </c>
    </row>
    <row r="3096" spans="1:3" x14ac:dyDescent="0.25">
      <c r="A3096">
        <v>18.892687095592724</v>
      </c>
      <c r="B3096">
        <v>-35.140560631794145</v>
      </c>
      <c r="C3096">
        <v>-29.161060558325261</v>
      </c>
    </row>
    <row r="3097" spans="1:3" x14ac:dyDescent="0.25">
      <c r="A3097">
        <v>18.898791356366747</v>
      </c>
      <c r="B3097">
        <v>-35.141038723912729</v>
      </c>
      <c r="C3097">
        <v>-29.168204319118971</v>
      </c>
    </row>
    <row r="3098" spans="1:3" x14ac:dyDescent="0.25">
      <c r="A3098">
        <v>18.904895617140767</v>
      </c>
      <c r="B3098">
        <v>-35.141525908135485</v>
      </c>
      <c r="C3098">
        <v>-29.175229536677854</v>
      </c>
    </row>
    <row r="3099" spans="1:3" x14ac:dyDescent="0.25">
      <c r="A3099">
        <v>18.910999877914787</v>
      </c>
      <c r="B3099">
        <v>-35.141996513462978</v>
      </c>
      <c r="C3099">
        <v>-29.182308611704979</v>
      </c>
    </row>
    <row r="3100" spans="1:3" x14ac:dyDescent="0.25">
      <c r="A3100">
        <v>18.917104138688806</v>
      </c>
      <c r="B3100">
        <v>-35.142484106959571</v>
      </c>
      <c r="C3100">
        <v>-29.189432050338961</v>
      </c>
    </row>
    <row r="3101" spans="1:3" x14ac:dyDescent="0.25">
      <c r="A3101">
        <v>18.923208399462826</v>
      </c>
      <c r="B3101">
        <v>-35.142983062670901</v>
      </c>
      <c r="C3101">
        <v>-29.196405901895019</v>
      </c>
    </row>
    <row r="3102" spans="1:3" x14ac:dyDescent="0.25">
      <c r="A3102">
        <v>18.929312660236846</v>
      </c>
      <c r="B3102">
        <v>-35.143466650505324</v>
      </c>
      <c r="C3102">
        <v>-29.20359478432831</v>
      </c>
    </row>
    <row r="3103" spans="1:3" x14ac:dyDescent="0.25">
      <c r="A3103">
        <v>18.935416921010866</v>
      </c>
      <c r="B3103">
        <v>-35.143944027517406</v>
      </c>
      <c r="C3103">
        <v>-29.210818263590269</v>
      </c>
    </row>
    <row r="3104" spans="1:3" x14ac:dyDescent="0.25">
      <c r="A3104">
        <v>18.941521181784886</v>
      </c>
      <c r="B3104">
        <v>-35.144431753432741</v>
      </c>
      <c r="C3104">
        <v>-29.218013898657063</v>
      </c>
    </row>
    <row r="3105" spans="1:3" x14ac:dyDescent="0.25">
      <c r="A3105">
        <v>18.947625442558909</v>
      </c>
      <c r="B3105">
        <v>-35.144886238208315</v>
      </c>
      <c r="C3105">
        <v>-29.22512730244231</v>
      </c>
    </row>
    <row r="3106" spans="1:3" x14ac:dyDescent="0.25">
      <c r="A3106">
        <v>18.953729703332929</v>
      </c>
      <c r="B3106">
        <v>-35.145350507528519</v>
      </c>
      <c r="C3106">
        <v>-29.232266674981599</v>
      </c>
    </row>
    <row r="3107" spans="1:3" x14ac:dyDescent="0.25">
      <c r="A3107">
        <v>18.959833964106949</v>
      </c>
      <c r="B3107">
        <v>-35.145836817001104</v>
      </c>
      <c r="C3107">
        <v>-29.239218901735445</v>
      </c>
    </row>
    <row r="3108" spans="1:3" x14ac:dyDescent="0.25">
      <c r="A3108">
        <v>18.965938224880968</v>
      </c>
      <c r="B3108">
        <v>-35.146294368338559</v>
      </c>
      <c r="C3108">
        <v>-29.246344157331695</v>
      </c>
    </row>
    <row r="3109" spans="1:3" x14ac:dyDescent="0.25">
      <c r="A3109">
        <v>18.972042485654988</v>
      </c>
      <c r="B3109">
        <v>-35.146784477640821</v>
      </c>
      <c r="C3109">
        <v>-29.253469359352554</v>
      </c>
    </row>
    <row r="3110" spans="1:3" x14ac:dyDescent="0.25">
      <c r="A3110">
        <v>18.978146746429008</v>
      </c>
      <c r="B3110">
        <v>-35.147262909524571</v>
      </c>
      <c r="C3110">
        <v>-29.260654691617692</v>
      </c>
    </row>
    <row r="3111" spans="1:3" x14ac:dyDescent="0.25">
      <c r="A3111">
        <v>18.984251007203028</v>
      </c>
      <c r="B3111">
        <v>-35.147726969808829</v>
      </c>
      <c r="C3111">
        <v>-29.267859483606856</v>
      </c>
    </row>
    <row r="3112" spans="1:3" x14ac:dyDescent="0.25">
      <c r="A3112">
        <v>18.990355267977048</v>
      </c>
      <c r="B3112">
        <v>-35.148219097346207</v>
      </c>
      <c r="C3112">
        <v>-29.274971906427218</v>
      </c>
    </row>
    <row r="3113" spans="1:3" x14ac:dyDescent="0.25">
      <c r="A3113">
        <v>18.996459528751071</v>
      </c>
      <c r="B3113">
        <v>-35.14870788713349</v>
      </c>
      <c r="C3113">
        <v>-29.28194656164133</v>
      </c>
    </row>
    <row r="3114" spans="1:3" x14ac:dyDescent="0.25">
      <c r="A3114">
        <v>19.002563789525091</v>
      </c>
      <c r="B3114">
        <v>-35.149180313598045</v>
      </c>
      <c r="C3114">
        <v>-29.289186729771576</v>
      </c>
    </row>
    <row r="3115" spans="1:3" x14ac:dyDescent="0.25">
      <c r="A3115">
        <v>19.008668050299111</v>
      </c>
      <c r="B3115">
        <v>-35.149663591426368</v>
      </c>
      <c r="C3115">
        <v>-29.296434617506073</v>
      </c>
    </row>
    <row r="3116" spans="1:3" x14ac:dyDescent="0.25">
      <c r="A3116">
        <v>19.014772311073131</v>
      </c>
      <c r="B3116">
        <v>-35.150147801736921</v>
      </c>
      <c r="C3116">
        <v>-29.30353204972069</v>
      </c>
    </row>
    <row r="3117" spans="1:3" x14ac:dyDescent="0.25">
      <c r="A3117">
        <v>19.02087657184715</v>
      </c>
      <c r="B3117">
        <v>-35.150622819962223</v>
      </c>
      <c r="C3117">
        <v>-29.310799580512334</v>
      </c>
    </row>
    <row r="3118" spans="1:3" x14ac:dyDescent="0.25">
      <c r="A3118">
        <v>19.02698083262117</v>
      </c>
      <c r="B3118">
        <v>-35.151108575452206</v>
      </c>
      <c r="C3118">
        <v>-29.318070240694791</v>
      </c>
    </row>
    <row r="3119" spans="1:3" x14ac:dyDescent="0.25">
      <c r="A3119">
        <v>19.03308509339519</v>
      </c>
      <c r="B3119">
        <v>-35.15158048435115</v>
      </c>
      <c r="C3119">
        <v>-29.325087203875981</v>
      </c>
    </row>
    <row r="3120" spans="1:3" x14ac:dyDescent="0.25">
      <c r="A3120">
        <v>19.03918935416921</v>
      </c>
      <c r="B3120">
        <v>-35.152057941132966</v>
      </c>
      <c r="C3120">
        <v>-29.332315356719935</v>
      </c>
    </row>
    <row r="3121" spans="1:3" x14ac:dyDescent="0.25">
      <c r="A3121">
        <v>19.045293614943233</v>
      </c>
      <c r="B3121">
        <v>-35.152568082661723</v>
      </c>
      <c r="C3121">
        <v>-29.339390749201385</v>
      </c>
    </row>
    <row r="3122" spans="1:3" x14ac:dyDescent="0.25">
      <c r="A3122">
        <v>19.051397875717253</v>
      </c>
      <c r="B3122">
        <v>-35.153050602186966</v>
      </c>
      <c r="C3122">
        <v>-29.346477543623905</v>
      </c>
    </row>
    <row r="3123" spans="1:3" x14ac:dyDescent="0.25">
      <c r="A3123">
        <v>19.057502136491273</v>
      </c>
      <c r="B3123">
        <v>-35.153533246780214</v>
      </c>
      <c r="C3123">
        <v>-29.353637518903646</v>
      </c>
    </row>
    <row r="3124" spans="1:3" x14ac:dyDescent="0.25">
      <c r="A3124">
        <v>19.063606397265293</v>
      </c>
      <c r="B3124">
        <v>-35.154006499225503</v>
      </c>
      <c r="C3124">
        <v>-29.360542341365409</v>
      </c>
    </row>
    <row r="3125" spans="1:3" x14ac:dyDescent="0.25">
      <c r="A3125">
        <v>19.069710658039313</v>
      </c>
      <c r="B3125">
        <v>-35.154504111961131</v>
      </c>
      <c r="C3125">
        <v>-29.36771866641163</v>
      </c>
    </row>
    <row r="3126" spans="1:3" x14ac:dyDescent="0.25">
      <c r="A3126">
        <v>19.075814918813332</v>
      </c>
      <c r="B3126">
        <v>-35.154983044215776</v>
      </c>
      <c r="C3126">
        <v>-29.374869904598441</v>
      </c>
    </row>
    <row r="3127" spans="1:3" x14ac:dyDescent="0.25">
      <c r="A3127">
        <v>19.081919179587352</v>
      </c>
      <c r="B3127">
        <v>-35.155472248565189</v>
      </c>
      <c r="C3127">
        <v>-29.382001955429669</v>
      </c>
    </row>
    <row r="3128" spans="1:3" x14ac:dyDescent="0.25">
      <c r="A3128">
        <v>19.088023440361372</v>
      </c>
      <c r="B3128">
        <v>-35.155943270459147</v>
      </c>
      <c r="C3128">
        <v>-29.388959252244344</v>
      </c>
    </row>
    <row r="3129" spans="1:3" x14ac:dyDescent="0.25">
      <c r="A3129">
        <v>19.094127701135395</v>
      </c>
      <c r="B3129">
        <v>-35.15642610831825</v>
      </c>
      <c r="C3129">
        <v>-29.396099648276518</v>
      </c>
    </row>
    <row r="3130" spans="1:3" x14ac:dyDescent="0.25">
      <c r="A3130">
        <v>19.100231961909415</v>
      </c>
      <c r="B3130">
        <v>-35.156884440465376</v>
      </c>
      <c r="C3130">
        <v>-29.403062421981325</v>
      </c>
    </row>
    <row r="3131" spans="1:3" x14ac:dyDescent="0.25">
      <c r="A3131">
        <v>19.106336222683435</v>
      </c>
      <c r="B3131">
        <v>-35.15735035770561</v>
      </c>
      <c r="C3131">
        <v>-29.410140510863755</v>
      </c>
    </row>
    <row r="3132" spans="1:3" x14ac:dyDescent="0.25">
      <c r="A3132">
        <v>19.112440483457455</v>
      </c>
      <c r="B3132">
        <v>-35.157820299351741</v>
      </c>
      <c r="C3132">
        <v>-29.417244318011573</v>
      </c>
    </row>
    <row r="3133" spans="1:3" x14ac:dyDescent="0.25">
      <c r="A3133">
        <v>19.118544744231475</v>
      </c>
      <c r="B3133">
        <v>-35.158291080428718</v>
      </c>
      <c r="C3133">
        <v>-29.424281357479412</v>
      </c>
    </row>
    <row r="3134" spans="1:3" x14ac:dyDescent="0.25">
      <c r="A3134">
        <v>19.124649005005494</v>
      </c>
      <c r="B3134">
        <v>-35.158761908579649</v>
      </c>
      <c r="C3134">
        <v>-29.431337011758373</v>
      </c>
    </row>
    <row r="3135" spans="1:3" x14ac:dyDescent="0.25">
      <c r="A3135">
        <v>19.130753265779514</v>
      </c>
      <c r="B3135">
        <v>-35.159254415409926</v>
      </c>
      <c r="C3135">
        <v>-29.438463159766115</v>
      </c>
    </row>
    <row r="3136" spans="1:3" x14ac:dyDescent="0.25">
      <c r="A3136">
        <v>19.136857526553534</v>
      </c>
      <c r="B3136">
        <v>-35.159746771471873</v>
      </c>
      <c r="C3136">
        <v>-29.445285806138429</v>
      </c>
    </row>
    <row r="3137" spans="1:3" x14ac:dyDescent="0.25">
      <c r="A3137">
        <v>19.142961787327557</v>
      </c>
      <c r="B3137">
        <v>-35.160224309144937</v>
      </c>
      <c r="C3137">
        <v>-29.45246159971277</v>
      </c>
    </row>
    <row r="3138" spans="1:3" x14ac:dyDescent="0.25">
      <c r="A3138">
        <v>19.149066048101577</v>
      </c>
      <c r="B3138">
        <v>-35.160700417959241</v>
      </c>
      <c r="C3138">
        <v>-29.459551718592742</v>
      </c>
    </row>
    <row r="3139" spans="1:3" x14ac:dyDescent="0.25">
      <c r="A3139">
        <v>19.155170308875597</v>
      </c>
      <c r="B3139">
        <v>-35.161171262845848</v>
      </c>
      <c r="C3139">
        <v>-29.466735938205819</v>
      </c>
    </row>
    <row r="3140" spans="1:3" x14ac:dyDescent="0.25">
      <c r="A3140">
        <v>19.161274569649617</v>
      </c>
      <c r="B3140">
        <v>-35.161653916190403</v>
      </c>
      <c r="C3140">
        <v>-29.473933237106646</v>
      </c>
    </row>
    <row r="3141" spans="1:3" x14ac:dyDescent="0.25">
      <c r="A3141">
        <v>19.167378830423637</v>
      </c>
      <c r="B3141">
        <v>-35.162134963039961</v>
      </c>
      <c r="C3141">
        <v>-29.481008759640769</v>
      </c>
    </row>
    <row r="3142" spans="1:3" x14ac:dyDescent="0.25">
      <c r="A3142">
        <v>19.173483091197657</v>
      </c>
      <c r="B3142">
        <v>-35.16262508283657</v>
      </c>
      <c r="C3142">
        <v>-29.487978771634733</v>
      </c>
    </row>
    <row r="3143" spans="1:3" x14ac:dyDescent="0.25">
      <c r="A3143">
        <v>19.179587351971676</v>
      </c>
      <c r="B3143">
        <v>-35.163092233605269</v>
      </c>
      <c r="C3143">
        <v>-29.49498563839429</v>
      </c>
    </row>
    <row r="3144" spans="1:3" x14ac:dyDescent="0.25">
      <c r="A3144">
        <v>19.185691612745696</v>
      </c>
      <c r="B3144">
        <v>-35.163578782573751</v>
      </c>
      <c r="C3144">
        <v>-29.50209026807471</v>
      </c>
    </row>
    <row r="3145" spans="1:3" x14ac:dyDescent="0.25">
      <c r="A3145">
        <v>19.19179587351972</v>
      </c>
      <c r="B3145">
        <v>-35.164069985479486</v>
      </c>
      <c r="C3145">
        <v>-29.509184469066717</v>
      </c>
    </row>
    <row r="3146" spans="1:3" x14ac:dyDescent="0.25">
      <c r="A3146">
        <v>19.197900134293739</v>
      </c>
      <c r="B3146">
        <v>-35.164565617430661</v>
      </c>
      <c r="C3146">
        <v>-29.516289155368096</v>
      </c>
    </row>
    <row r="3147" spans="1:3" x14ac:dyDescent="0.25">
      <c r="A3147">
        <v>19.204004395067759</v>
      </c>
      <c r="B3147">
        <v>-35.165031907487034</v>
      </c>
      <c r="C3147">
        <v>-29.52327454784168</v>
      </c>
    </row>
    <row r="3148" spans="1:3" x14ac:dyDescent="0.25">
      <c r="A3148">
        <v>19.210108655841779</v>
      </c>
      <c r="B3148">
        <v>-35.165515941749526</v>
      </c>
      <c r="C3148">
        <v>-29.530235743931037</v>
      </c>
    </row>
    <row r="3149" spans="1:3" x14ac:dyDescent="0.25">
      <c r="A3149">
        <v>19.216212916615799</v>
      </c>
      <c r="B3149">
        <v>-35.166016462172927</v>
      </c>
      <c r="C3149">
        <v>-29.537257101579279</v>
      </c>
    </row>
    <row r="3150" spans="1:3" x14ac:dyDescent="0.25">
      <c r="A3150">
        <v>19.222317177389819</v>
      </c>
      <c r="B3150">
        <v>-35.16649381373901</v>
      </c>
      <c r="C3150">
        <v>-29.544407418640709</v>
      </c>
    </row>
    <row r="3151" spans="1:3" x14ac:dyDescent="0.25">
      <c r="A3151">
        <v>19.228421438163839</v>
      </c>
      <c r="B3151">
        <v>-35.166972753995935</v>
      </c>
      <c r="C3151">
        <v>-29.551566863516495</v>
      </c>
    </row>
    <row r="3152" spans="1:3" x14ac:dyDescent="0.25">
      <c r="A3152">
        <v>19.234525698937858</v>
      </c>
      <c r="B3152">
        <v>-35.167436429029493</v>
      </c>
      <c r="C3152">
        <v>-29.558644865616735</v>
      </c>
    </row>
    <row r="3153" spans="1:3" x14ac:dyDescent="0.25">
      <c r="A3153">
        <v>19.240629959711882</v>
      </c>
      <c r="B3153">
        <v>-35.167926484248113</v>
      </c>
      <c r="C3153">
        <v>-29.565442595128818</v>
      </c>
    </row>
    <row r="3154" spans="1:3" x14ac:dyDescent="0.25">
      <c r="A3154">
        <v>19.246734220485902</v>
      </c>
      <c r="B3154">
        <v>-35.168394356764267</v>
      </c>
      <c r="C3154">
        <v>-29.572562269209058</v>
      </c>
    </row>
    <row r="3155" spans="1:3" x14ac:dyDescent="0.25">
      <c r="A3155">
        <v>19.252838481259921</v>
      </c>
      <c r="B3155">
        <v>-35.168869221753482</v>
      </c>
      <c r="C3155">
        <v>-29.579687454621464</v>
      </c>
    </row>
    <row r="3156" spans="1:3" x14ac:dyDescent="0.25">
      <c r="A3156">
        <v>19.258942742033941</v>
      </c>
      <c r="B3156">
        <v>-35.169336902750928</v>
      </c>
      <c r="C3156">
        <v>-29.586698656832759</v>
      </c>
    </row>
    <row r="3157" spans="1:3" x14ac:dyDescent="0.25">
      <c r="A3157">
        <v>19.265047002807961</v>
      </c>
      <c r="B3157">
        <v>-35.169820279416236</v>
      </c>
      <c r="C3157">
        <v>-29.593939298960017</v>
      </c>
    </row>
    <row r="3158" spans="1:3" x14ac:dyDescent="0.25">
      <c r="A3158">
        <v>19.271151263581981</v>
      </c>
      <c r="B3158">
        <v>-35.170274327068441</v>
      </c>
      <c r="C3158">
        <v>-29.600938782807187</v>
      </c>
    </row>
    <row r="3159" spans="1:3" x14ac:dyDescent="0.25">
      <c r="A3159">
        <v>19.277255524356001</v>
      </c>
      <c r="B3159">
        <v>-35.170763366691169</v>
      </c>
      <c r="C3159">
        <v>-29.607900024882671</v>
      </c>
    </row>
    <row r="3160" spans="1:3" x14ac:dyDescent="0.25">
      <c r="A3160">
        <v>19.28335978513002</v>
      </c>
      <c r="B3160">
        <v>-35.171241438243392</v>
      </c>
      <c r="C3160">
        <v>-29.614893475612252</v>
      </c>
    </row>
    <row r="3161" spans="1:3" x14ac:dyDescent="0.25">
      <c r="A3161">
        <v>19.289464045904044</v>
      </c>
      <c r="B3161">
        <v>-35.171718671803333</v>
      </c>
      <c r="C3161">
        <v>-29.621930883723834</v>
      </c>
    </row>
    <row r="3162" spans="1:3" x14ac:dyDescent="0.25">
      <c r="A3162">
        <v>19.295568306678064</v>
      </c>
      <c r="B3162">
        <v>-35.172185216444888</v>
      </c>
      <c r="C3162">
        <v>-29.629098834046278</v>
      </c>
    </row>
    <row r="3163" spans="1:3" x14ac:dyDescent="0.25">
      <c r="A3163">
        <v>19.301672567452083</v>
      </c>
      <c r="B3163">
        <v>-35.172659484091298</v>
      </c>
      <c r="C3163">
        <v>-29.636114752524993</v>
      </c>
    </row>
    <row r="3164" spans="1:3" x14ac:dyDescent="0.25">
      <c r="A3164">
        <v>19.307776828226103</v>
      </c>
      <c r="B3164">
        <v>-35.173121596341346</v>
      </c>
      <c r="C3164">
        <v>-29.643103912549552</v>
      </c>
    </row>
    <row r="3165" spans="1:3" x14ac:dyDescent="0.25">
      <c r="A3165">
        <v>19.313881089000123</v>
      </c>
      <c r="B3165">
        <v>-35.173600926952361</v>
      </c>
      <c r="C3165">
        <v>-29.649915988856399</v>
      </c>
    </row>
    <row r="3166" spans="1:3" x14ac:dyDescent="0.25">
      <c r="A3166">
        <v>19.319985349774143</v>
      </c>
      <c r="B3166">
        <v>-35.174103700224265</v>
      </c>
      <c r="C3166">
        <v>-29.656911971132843</v>
      </c>
    </row>
    <row r="3167" spans="1:3" x14ac:dyDescent="0.25">
      <c r="A3167">
        <v>19.326089610548163</v>
      </c>
      <c r="B3167">
        <v>-35.174561490515572</v>
      </c>
      <c r="C3167">
        <v>-29.663988787286677</v>
      </c>
    </row>
    <row r="3168" spans="1:3" x14ac:dyDescent="0.25">
      <c r="A3168">
        <v>19.332193871322183</v>
      </c>
      <c r="B3168">
        <v>-35.175047312867456</v>
      </c>
      <c r="C3168">
        <v>-29.671020087644866</v>
      </c>
    </row>
    <row r="3169" spans="1:3" x14ac:dyDescent="0.25">
      <c r="A3169">
        <v>19.338298132096206</v>
      </c>
      <c r="B3169">
        <v>-35.175537537598714</v>
      </c>
      <c r="C3169">
        <v>-29.678023051559055</v>
      </c>
    </row>
    <row r="3170" spans="1:3" x14ac:dyDescent="0.25">
      <c r="A3170">
        <v>19.344402392870226</v>
      </c>
      <c r="B3170">
        <v>-35.176016070486192</v>
      </c>
      <c r="C3170">
        <v>-29.684868956803921</v>
      </c>
    </row>
    <row r="3171" spans="1:3" x14ac:dyDescent="0.25">
      <c r="A3171">
        <v>19.350506653644246</v>
      </c>
      <c r="B3171">
        <v>-35.176454724493809</v>
      </c>
      <c r="C3171">
        <v>-29.692035868637088</v>
      </c>
    </row>
    <row r="3172" spans="1:3" x14ac:dyDescent="0.25">
      <c r="A3172">
        <v>19.356610914418265</v>
      </c>
      <c r="B3172">
        <v>-35.176924048343707</v>
      </c>
      <c r="C3172">
        <v>-29.699047968533883</v>
      </c>
    </row>
    <row r="3173" spans="1:3" x14ac:dyDescent="0.25">
      <c r="A3173">
        <v>19.362715175192285</v>
      </c>
      <c r="B3173">
        <v>-35.177389036872171</v>
      </c>
      <c r="C3173">
        <v>-29.706136996112065</v>
      </c>
    </row>
    <row r="3174" spans="1:3" x14ac:dyDescent="0.25">
      <c r="A3174">
        <v>19.368819435966305</v>
      </c>
      <c r="B3174">
        <v>-35.177870660351871</v>
      </c>
      <c r="C3174">
        <v>-29.713094923323247</v>
      </c>
    </row>
    <row r="3175" spans="1:3" x14ac:dyDescent="0.25">
      <c r="A3175">
        <v>19.374923696740325</v>
      </c>
      <c r="B3175">
        <v>-35.178362071266051</v>
      </c>
      <c r="C3175">
        <v>-29.720253298511174</v>
      </c>
    </row>
    <row r="3176" spans="1:3" x14ac:dyDescent="0.25">
      <c r="A3176">
        <v>19.381027957514345</v>
      </c>
      <c r="B3176">
        <v>-35.178844651938391</v>
      </c>
      <c r="C3176">
        <v>-29.726953936836857</v>
      </c>
    </row>
    <row r="3177" spans="1:3" x14ac:dyDescent="0.25">
      <c r="A3177">
        <v>19.387132218288368</v>
      </c>
      <c r="B3177">
        <v>-35.179320667796091</v>
      </c>
      <c r="C3177">
        <v>-29.733820015380825</v>
      </c>
    </row>
    <row r="3178" spans="1:3" x14ac:dyDescent="0.25">
      <c r="A3178">
        <v>19.393236479062388</v>
      </c>
      <c r="B3178">
        <v>-35.179790545948833</v>
      </c>
      <c r="C3178">
        <v>-29.74090055357286</v>
      </c>
    </row>
    <row r="3179" spans="1:3" x14ac:dyDescent="0.25">
      <c r="A3179">
        <v>19.399340739836408</v>
      </c>
      <c r="B3179">
        <v>-35.180260679878394</v>
      </c>
      <c r="C3179">
        <v>-29.747998565874045</v>
      </c>
    </row>
    <row r="3180" spans="1:3" x14ac:dyDescent="0.25">
      <c r="A3180">
        <v>19.405445000610428</v>
      </c>
      <c r="B3180">
        <v>-35.180741875210217</v>
      </c>
      <c r="C3180">
        <v>-29.755158141655915</v>
      </c>
    </row>
    <row r="3181" spans="1:3" x14ac:dyDescent="0.25">
      <c r="A3181">
        <v>19.411549261384447</v>
      </c>
      <c r="B3181">
        <v>-35.181216645760827</v>
      </c>
      <c r="C3181">
        <v>-29.762316183142602</v>
      </c>
    </row>
    <row r="3182" spans="1:3" x14ac:dyDescent="0.25">
      <c r="A3182">
        <v>19.417653522158467</v>
      </c>
      <c r="B3182">
        <v>-35.181682197380589</v>
      </c>
      <c r="C3182">
        <v>-29.76910874171017</v>
      </c>
    </row>
    <row r="3183" spans="1:3" x14ac:dyDescent="0.25">
      <c r="A3183">
        <v>19.423757782932487</v>
      </c>
      <c r="B3183">
        <v>-35.182167143336741</v>
      </c>
      <c r="C3183">
        <v>-29.776075356938932</v>
      </c>
    </row>
    <row r="3184" spans="1:3" x14ac:dyDescent="0.25">
      <c r="A3184">
        <v>19.429862043706507</v>
      </c>
      <c r="B3184">
        <v>-35.182635976589012</v>
      </c>
      <c r="C3184">
        <v>-29.783014725573885</v>
      </c>
    </row>
    <row r="3185" spans="1:3" x14ac:dyDescent="0.25">
      <c r="A3185">
        <v>19.43596630448053</v>
      </c>
      <c r="B3185">
        <v>-35.183097543757881</v>
      </c>
      <c r="C3185">
        <v>-29.790247833303329</v>
      </c>
    </row>
    <row r="3186" spans="1:3" x14ac:dyDescent="0.25">
      <c r="A3186">
        <v>19.44207056525455</v>
      </c>
      <c r="B3186">
        <v>-35.183576612210217</v>
      </c>
      <c r="C3186">
        <v>-29.797186816786592</v>
      </c>
    </row>
    <row r="3187" spans="1:3" x14ac:dyDescent="0.25">
      <c r="A3187">
        <v>19.44817482602857</v>
      </c>
      <c r="B3187">
        <v>-35.18405269425196</v>
      </c>
      <c r="C3187">
        <v>-29.804270247352068</v>
      </c>
    </row>
    <row r="3188" spans="1:3" x14ac:dyDescent="0.25">
      <c r="A3188">
        <v>19.45427908680259</v>
      </c>
      <c r="B3188">
        <v>-35.18453457170429</v>
      </c>
      <c r="C3188">
        <v>-29.810965005902794</v>
      </c>
    </row>
    <row r="3189" spans="1:3" x14ac:dyDescent="0.25">
      <c r="A3189">
        <v>19.460383347576609</v>
      </c>
      <c r="B3189">
        <v>-35.18500546474926</v>
      </c>
      <c r="C3189">
        <v>-29.818063309363676</v>
      </c>
    </row>
    <row r="3190" spans="1:3" x14ac:dyDescent="0.25">
      <c r="A3190">
        <v>19.466487608350629</v>
      </c>
      <c r="B3190">
        <v>-35.185477757854301</v>
      </c>
      <c r="C3190">
        <v>-29.825019466806591</v>
      </c>
    </row>
    <row r="3191" spans="1:3" x14ac:dyDescent="0.25">
      <c r="A3191">
        <v>19.472591869124649</v>
      </c>
      <c r="B3191">
        <v>-35.185952971749607</v>
      </c>
      <c r="C3191">
        <v>-29.831791046929986</v>
      </c>
    </row>
    <row r="3192" spans="1:3" x14ac:dyDescent="0.25">
      <c r="A3192">
        <v>19.478696129898669</v>
      </c>
      <c r="B3192">
        <v>-35.186431167824786</v>
      </c>
      <c r="C3192">
        <v>-29.838825450815833</v>
      </c>
    </row>
    <row r="3193" spans="1:3" x14ac:dyDescent="0.25">
      <c r="A3193">
        <v>19.484800390672692</v>
      </c>
      <c r="B3193">
        <v>-35.186895593122969</v>
      </c>
      <c r="C3193">
        <v>-29.84578649771159</v>
      </c>
    </row>
    <row r="3194" spans="1:3" x14ac:dyDescent="0.25">
      <c r="A3194">
        <v>19.490904651446712</v>
      </c>
      <c r="B3194">
        <v>-35.187388154328829</v>
      </c>
      <c r="C3194">
        <v>-29.85266556549481</v>
      </c>
    </row>
    <row r="3195" spans="1:3" x14ac:dyDescent="0.25">
      <c r="A3195">
        <v>19.497008912220732</v>
      </c>
      <c r="B3195">
        <v>-35.187851424970269</v>
      </c>
      <c r="C3195">
        <v>-29.859597591521094</v>
      </c>
    </row>
    <row r="3196" spans="1:3" x14ac:dyDescent="0.25">
      <c r="A3196">
        <v>19.503113172994752</v>
      </c>
      <c r="B3196">
        <v>-35.188308082833885</v>
      </c>
      <c r="C3196">
        <v>-29.866474861088523</v>
      </c>
    </row>
    <row r="3197" spans="1:3" x14ac:dyDescent="0.25">
      <c r="A3197">
        <v>19.509217433768772</v>
      </c>
      <c r="B3197">
        <v>-35.188757317493327</v>
      </c>
      <c r="C3197">
        <v>-29.873470070537653</v>
      </c>
    </row>
    <row r="3198" spans="1:3" x14ac:dyDescent="0.25">
      <c r="A3198">
        <v>19.515321694542791</v>
      </c>
      <c r="B3198">
        <v>-35.189241402883368</v>
      </c>
      <c r="C3198">
        <v>-29.880484205773623</v>
      </c>
    </row>
    <row r="3199" spans="1:3" x14ac:dyDescent="0.25">
      <c r="A3199">
        <v>19.521425955316811</v>
      </c>
      <c r="B3199">
        <v>-35.189728360602842</v>
      </c>
      <c r="C3199">
        <v>-29.887287157816029</v>
      </c>
    </row>
    <row r="3200" spans="1:3" x14ac:dyDescent="0.25">
      <c r="A3200">
        <v>19.527530216090831</v>
      </c>
      <c r="B3200">
        <v>-35.190191619856691</v>
      </c>
      <c r="C3200">
        <v>-29.894273462318136</v>
      </c>
    </row>
    <row r="3201" spans="1:3" x14ac:dyDescent="0.25">
      <c r="A3201">
        <v>19.533634476864854</v>
      </c>
      <c r="B3201">
        <v>-35.190652503124191</v>
      </c>
      <c r="C3201">
        <v>-29.901153580854086</v>
      </c>
    </row>
    <row r="3202" spans="1:3" x14ac:dyDescent="0.25">
      <c r="A3202">
        <v>19.539738737638874</v>
      </c>
      <c r="B3202">
        <v>-35.191139875319493</v>
      </c>
      <c r="C3202">
        <v>-29.908140644584151</v>
      </c>
    </row>
    <row r="3203" spans="1:3" x14ac:dyDescent="0.25">
      <c r="A3203">
        <v>19.545842998412894</v>
      </c>
      <c r="B3203">
        <v>-35.191620478396715</v>
      </c>
      <c r="C3203">
        <v>-29.915093968394771</v>
      </c>
    </row>
    <row r="3204" spans="1:3" x14ac:dyDescent="0.25">
      <c r="A3204">
        <v>19.551947259186914</v>
      </c>
      <c r="B3204">
        <v>-35.192071323797265</v>
      </c>
      <c r="C3204">
        <v>-29.922085073740703</v>
      </c>
    </row>
    <row r="3205" spans="1:3" x14ac:dyDescent="0.25">
      <c r="A3205">
        <v>19.558051519960934</v>
      </c>
      <c r="B3205">
        <v>-35.192537395917796</v>
      </c>
      <c r="C3205">
        <v>-29.928958785710449</v>
      </c>
    </row>
    <row r="3206" spans="1:3" x14ac:dyDescent="0.25">
      <c r="A3206">
        <v>19.564155780734954</v>
      </c>
      <c r="B3206">
        <v>-35.193021213469592</v>
      </c>
      <c r="C3206">
        <v>-29.935800636405173</v>
      </c>
    </row>
    <row r="3207" spans="1:3" x14ac:dyDescent="0.25">
      <c r="A3207">
        <v>19.570260041508973</v>
      </c>
      <c r="B3207">
        <v>-35.193492383469248</v>
      </c>
      <c r="C3207">
        <v>-29.942774484589314</v>
      </c>
    </row>
    <row r="3208" spans="1:3" x14ac:dyDescent="0.25">
      <c r="A3208">
        <v>19.576364302282993</v>
      </c>
      <c r="B3208">
        <v>-35.193974152208853</v>
      </c>
      <c r="C3208">
        <v>-29.9497869357638</v>
      </c>
    </row>
    <row r="3209" spans="1:3" x14ac:dyDescent="0.25">
      <c r="A3209">
        <v>19.582468563057017</v>
      </c>
      <c r="B3209">
        <v>-35.194460515628101</v>
      </c>
      <c r="C3209">
        <v>-29.956631447848658</v>
      </c>
    </row>
    <row r="3210" spans="1:3" x14ac:dyDescent="0.25">
      <c r="A3210">
        <v>19.588572823831036</v>
      </c>
      <c r="B3210">
        <v>-35.194922779288113</v>
      </c>
      <c r="C3210">
        <v>-29.963677213422748</v>
      </c>
    </row>
    <row r="3211" spans="1:3" x14ac:dyDescent="0.25">
      <c r="A3211">
        <v>19.594677084605056</v>
      </c>
      <c r="B3211">
        <v>-35.195362301534516</v>
      </c>
      <c r="C3211">
        <v>-29.970305398183509</v>
      </c>
    </row>
    <row r="3212" spans="1:3" x14ac:dyDescent="0.25">
      <c r="A3212">
        <v>19.600781345379076</v>
      </c>
      <c r="B3212">
        <v>-35.19582345306187</v>
      </c>
      <c r="C3212">
        <v>-29.977270486718705</v>
      </c>
    </row>
    <row r="3213" spans="1:3" x14ac:dyDescent="0.25">
      <c r="A3213">
        <v>19.606885606153096</v>
      </c>
      <c r="B3213">
        <v>-35.196308290726833</v>
      </c>
      <c r="C3213">
        <v>-29.984265068340672</v>
      </c>
    </row>
    <row r="3214" spans="1:3" x14ac:dyDescent="0.25">
      <c r="A3214">
        <v>19.612989866927116</v>
      </c>
      <c r="B3214">
        <v>-35.196774293126147</v>
      </c>
      <c r="C3214">
        <v>-29.991273408107602</v>
      </c>
    </row>
    <row r="3215" spans="1:3" x14ac:dyDescent="0.25">
      <c r="A3215">
        <v>19.619094127701135</v>
      </c>
      <c r="B3215">
        <v>-35.197233134292063</v>
      </c>
      <c r="C3215">
        <v>-29.998312096656434</v>
      </c>
    </row>
    <row r="3216" spans="1:3" x14ac:dyDescent="0.25">
      <c r="A3216">
        <v>19.625198388475155</v>
      </c>
      <c r="B3216">
        <v>-35.197721883838888</v>
      </c>
      <c r="C3216">
        <v>-30.005219350846723</v>
      </c>
    </row>
    <row r="3217" spans="1:3" x14ac:dyDescent="0.25">
      <c r="A3217">
        <v>19.631302649249179</v>
      </c>
      <c r="B3217">
        <v>-35.198198399026772</v>
      </c>
      <c r="C3217">
        <v>-30.01188828816748</v>
      </c>
    </row>
    <row r="3218" spans="1:3" x14ac:dyDescent="0.25">
      <c r="A3218">
        <v>19.637406910023198</v>
      </c>
      <c r="B3218">
        <v>-35.198658345666871</v>
      </c>
      <c r="C3218">
        <v>-30.018765526250803</v>
      </c>
    </row>
    <row r="3219" spans="1:3" x14ac:dyDescent="0.25">
      <c r="A3219">
        <v>19.643511170797218</v>
      </c>
      <c r="B3219">
        <v>-35.199150238095996</v>
      </c>
      <c r="C3219">
        <v>-30.025708167158133</v>
      </c>
    </row>
    <row r="3220" spans="1:3" x14ac:dyDescent="0.25">
      <c r="A3220">
        <v>19.649615431571238</v>
      </c>
      <c r="B3220">
        <v>-35.19962582680261</v>
      </c>
      <c r="C3220">
        <v>-30.032693914747796</v>
      </c>
    </row>
    <row r="3221" spans="1:3" x14ac:dyDescent="0.25">
      <c r="A3221">
        <v>19.655719692345258</v>
      </c>
      <c r="B3221">
        <v>-35.200093128858697</v>
      </c>
      <c r="C3221">
        <v>-30.039591125777356</v>
      </c>
    </row>
    <row r="3222" spans="1:3" x14ac:dyDescent="0.25">
      <c r="A3222">
        <v>19.661823953119278</v>
      </c>
      <c r="B3222">
        <v>-35.200588581175566</v>
      </c>
      <c r="C3222">
        <v>-30.04630946417188</v>
      </c>
    </row>
    <row r="3223" spans="1:3" x14ac:dyDescent="0.25">
      <c r="A3223">
        <v>19.667928213893298</v>
      </c>
      <c r="B3223">
        <v>-35.201060161135295</v>
      </c>
      <c r="C3223">
        <v>-30.053210956571455</v>
      </c>
    </row>
    <row r="3224" spans="1:3" x14ac:dyDescent="0.25">
      <c r="A3224">
        <v>19.674032474667317</v>
      </c>
      <c r="B3224">
        <v>-35.20153583347561</v>
      </c>
      <c r="C3224">
        <v>-30.060179693353405</v>
      </c>
    </row>
    <row r="3225" spans="1:3" x14ac:dyDescent="0.25">
      <c r="A3225">
        <v>19.680136735441341</v>
      </c>
      <c r="B3225">
        <v>-35.202005640916141</v>
      </c>
      <c r="C3225">
        <v>-30.067068197057463</v>
      </c>
    </row>
    <row r="3226" spans="1:3" x14ac:dyDescent="0.25">
      <c r="A3226">
        <v>19.686240996215361</v>
      </c>
      <c r="B3226">
        <v>-35.202466807939487</v>
      </c>
      <c r="C3226">
        <v>-30.074033739734158</v>
      </c>
    </row>
    <row r="3227" spans="1:3" x14ac:dyDescent="0.25">
      <c r="A3227">
        <v>19.69234525698938</v>
      </c>
      <c r="B3227">
        <v>-35.202949716592748</v>
      </c>
      <c r="C3227">
        <v>-30.080764687613414</v>
      </c>
    </row>
    <row r="3228" spans="1:3" x14ac:dyDescent="0.25">
      <c r="A3228">
        <v>19.6984495177634</v>
      </c>
      <c r="B3228">
        <v>-35.203434809146586</v>
      </c>
      <c r="C3228">
        <v>-30.087526562367302</v>
      </c>
    </row>
    <row r="3229" spans="1:3" x14ac:dyDescent="0.25">
      <c r="A3229">
        <v>19.70455377853742</v>
      </c>
      <c r="B3229">
        <v>-35.203911176496881</v>
      </c>
      <c r="C3229">
        <v>-30.094525150159281</v>
      </c>
    </row>
    <row r="3230" spans="1:3" x14ac:dyDescent="0.25">
      <c r="A3230">
        <v>19.71065803931144</v>
      </c>
      <c r="B3230">
        <v>-35.204390362052763</v>
      </c>
      <c r="C3230">
        <v>-30.101421310771535</v>
      </c>
    </row>
    <row r="3231" spans="1:3" x14ac:dyDescent="0.25">
      <c r="A3231">
        <v>19.71676230008546</v>
      </c>
      <c r="B3231">
        <v>-35.204861623773034</v>
      </c>
      <c r="C3231">
        <v>-30.108316879850854</v>
      </c>
    </row>
    <row r="3232" spans="1:3" x14ac:dyDescent="0.25">
      <c r="A3232">
        <v>19.72286656085948</v>
      </c>
      <c r="B3232">
        <v>-35.205323039843755</v>
      </c>
      <c r="C3232">
        <v>-30.115220943938791</v>
      </c>
    </row>
    <row r="3233" spans="1:3" x14ac:dyDescent="0.25">
      <c r="A3233">
        <v>19.728970821633503</v>
      </c>
      <c r="B3233">
        <v>-35.205803907522942</v>
      </c>
      <c r="C3233">
        <v>-30.122089043680067</v>
      </c>
    </row>
    <row r="3234" spans="1:3" x14ac:dyDescent="0.25">
      <c r="A3234">
        <v>19.735075082407523</v>
      </c>
      <c r="B3234">
        <v>-35.206296617790727</v>
      </c>
      <c r="C3234">
        <v>-30.128773276226173</v>
      </c>
    </row>
    <row r="3235" spans="1:3" x14ac:dyDescent="0.25">
      <c r="A3235">
        <v>19.741179343181543</v>
      </c>
      <c r="B3235">
        <v>-35.206787629583431</v>
      </c>
      <c r="C3235">
        <v>-30.13576618870686</v>
      </c>
    </row>
    <row r="3236" spans="1:3" x14ac:dyDescent="0.25">
      <c r="A3236">
        <v>19.747283603955562</v>
      </c>
      <c r="B3236">
        <v>-35.207256869385063</v>
      </c>
      <c r="C3236">
        <v>-30.142797723179815</v>
      </c>
    </row>
    <row r="3237" spans="1:3" x14ac:dyDescent="0.25">
      <c r="A3237">
        <v>19.753387864729582</v>
      </c>
      <c r="B3237">
        <v>-35.207744080190473</v>
      </c>
      <c r="C3237">
        <v>-30.149628200254504</v>
      </c>
    </row>
    <row r="3238" spans="1:3" x14ac:dyDescent="0.25">
      <c r="A3238">
        <v>19.759492125503602</v>
      </c>
      <c r="B3238">
        <v>-35.208200149632503</v>
      </c>
      <c r="C3238">
        <v>-30.156575051567618</v>
      </c>
    </row>
    <row r="3239" spans="1:3" x14ac:dyDescent="0.25">
      <c r="A3239">
        <v>19.765596386277622</v>
      </c>
      <c r="B3239">
        <v>-35.20866685179152</v>
      </c>
      <c r="C3239">
        <v>-30.163529417775123</v>
      </c>
    </row>
    <row r="3240" spans="1:3" x14ac:dyDescent="0.25">
      <c r="A3240">
        <v>19.771700647051642</v>
      </c>
      <c r="B3240">
        <v>-35.209138843630747</v>
      </c>
      <c r="C3240">
        <v>-30.170218711460016</v>
      </c>
    </row>
    <row r="3241" spans="1:3" x14ac:dyDescent="0.25">
      <c r="A3241">
        <v>19.777804907825665</v>
      </c>
      <c r="B3241">
        <v>-35.209595334175987</v>
      </c>
      <c r="C3241">
        <v>-30.177081846353435</v>
      </c>
    </row>
    <row r="3242" spans="1:3" x14ac:dyDescent="0.25">
      <c r="A3242">
        <v>19.783909168599685</v>
      </c>
      <c r="B3242">
        <v>-35.210067228223053</v>
      </c>
      <c r="C3242">
        <v>-30.183969512049909</v>
      </c>
    </row>
    <row r="3243" spans="1:3" x14ac:dyDescent="0.25">
      <c r="A3243">
        <v>19.790013429373705</v>
      </c>
      <c r="B3243">
        <v>-35.210546232839391</v>
      </c>
      <c r="C3243">
        <v>-30.190759395527511</v>
      </c>
    </row>
    <row r="3244" spans="1:3" x14ac:dyDescent="0.25">
      <c r="A3244">
        <v>19.796117690147724</v>
      </c>
      <c r="B3244">
        <v>-35.211020339671954</v>
      </c>
      <c r="C3244">
        <v>-30.197635516618526</v>
      </c>
    </row>
    <row r="3245" spans="1:3" x14ac:dyDescent="0.25">
      <c r="A3245">
        <v>19.802221950921744</v>
      </c>
      <c r="B3245">
        <v>-35.211479978615671</v>
      </c>
      <c r="C3245">
        <v>-30.204356484521917</v>
      </c>
    </row>
    <row r="3246" spans="1:3" x14ac:dyDescent="0.25">
      <c r="A3246">
        <v>19.808326211695764</v>
      </c>
      <c r="B3246">
        <v>-35.211969966775165</v>
      </c>
      <c r="C3246">
        <v>-30.211265911569217</v>
      </c>
    </row>
    <row r="3247" spans="1:3" x14ac:dyDescent="0.25">
      <c r="A3247">
        <v>19.814430472469784</v>
      </c>
      <c r="B3247">
        <v>-35.212433527033241</v>
      </c>
      <c r="C3247">
        <v>-30.218116573540655</v>
      </c>
    </row>
    <row r="3248" spans="1:3" x14ac:dyDescent="0.25">
      <c r="A3248">
        <v>19.820534733243804</v>
      </c>
      <c r="B3248">
        <v>-35.212911375737704</v>
      </c>
      <c r="C3248">
        <v>-30.224926025934149</v>
      </c>
    </row>
    <row r="3249" spans="1:3" x14ac:dyDescent="0.25">
      <c r="A3249">
        <v>19.826638994017827</v>
      </c>
      <c r="B3249">
        <v>-35.21338023863953</v>
      </c>
      <c r="C3249">
        <v>-30.231794319620356</v>
      </c>
    </row>
    <row r="3250" spans="1:3" x14ac:dyDescent="0.25">
      <c r="A3250">
        <v>19.832743254791847</v>
      </c>
      <c r="B3250">
        <v>-35.213862540625513</v>
      </c>
      <c r="C3250">
        <v>-30.238652534077829</v>
      </c>
    </row>
    <row r="3251" spans="1:3" x14ac:dyDescent="0.25">
      <c r="A3251">
        <v>19.838847515565867</v>
      </c>
      <c r="B3251">
        <v>-35.214331438770543</v>
      </c>
      <c r="C3251">
        <v>-30.24530195905356</v>
      </c>
    </row>
    <row r="3252" spans="1:3" x14ac:dyDescent="0.25">
      <c r="A3252">
        <v>19.844951776339887</v>
      </c>
      <c r="B3252">
        <v>-35.214806130063671</v>
      </c>
      <c r="C3252">
        <v>-30.252235390838102</v>
      </c>
    </row>
    <row r="3253" spans="1:3" x14ac:dyDescent="0.25">
      <c r="A3253">
        <v>19.851056037113906</v>
      </c>
      <c r="B3253">
        <v>-35.215279502465378</v>
      </c>
      <c r="C3253">
        <v>-30.259148696212836</v>
      </c>
    </row>
    <row r="3254" spans="1:3" x14ac:dyDescent="0.25">
      <c r="A3254">
        <v>19.857160297887926</v>
      </c>
      <c r="B3254">
        <v>-35.215732383031593</v>
      </c>
      <c r="C3254">
        <v>-30.266044775703428</v>
      </c>
    </row>
    <row r="3255" spans="1:3" x14ac:dyDescent="0.25">
      <c r="A3255">
        <v>19.863264558661946</v>
      </c>
      <c r="B3255">
        <v>-35.216195490119347</v>
      </c>
      <c r="C3255">
        <v>-30.272862919660845</v>
      </c>
    </row>
    <row r="3256" spans="1:3" x14ac:dyDescent="0.25">
      <c r="A3256">
        <v>19.869368819435966</v>
      </c>
      <c r="B3256">
        <v>-35.216659518799851</v>
      </c>
      <c r="C3256">
        <v>-30.279855444843889</v>
      </c>
    </row>
    <row r="3257" spans="1:3" x14ac:dyDescent="0.25">
      <c r="A3257">
        <v>19.875473080209989</v>
      </c>
      <c r="B3257">
        <v>-35.217152488983118</v>
      </c>
      <c r="C3257">
        <v>-30.286448561226148</v>
      </c>
    </row>
    <row r="3258" spans="1:3" x14ac:dyDescent="0.25">
      <c r="A3258">
        <v>19.881577340984009</v>
      </c>
      <c r="B3258">
        <v>-35.217634920774607</v>
      </c>
      <c r="C3258">
        <v>-30.293394548976007</v>
      </c>
    </row>
    <row r="3259" spans="1:3" x14ac:dyDescent="0.25">
      <c r="A3259">
        <v>19.887681601758029</v>
      </c>
      <c r="B3259">
        <v>-35.218088329435567</v>
      </c>
      <c r="C3259">
        <v>-30.300377005352988</v>
      </c>
    </row>
    <row r="3260" spans="1:3" x14ac:dyDescent="0.25">
      <c r="A3260">
        <v>19.893785862532049</v>
      </c>
      <c r="B3260">
        <v>-35.218578395548128</v>
      </c>
      <c r="C3260">
        <v>-30.307105652167326</v>
      </c>
    </row>
    <row r="3261" spans="1:3" x14ac:dyDescent="0.25">
      <c r="A3261">
        <v>19.899890123306069</v>
      </c>
      <c r="B3261">
        <v>-35.219033444851426</v>
      </c>
      <c r="C3261">
        <v>-30.313968966855839</v>
      </c>
    </row>
    <row r="3262" spans="1:3" x14ac:dyDescent="0.25">
      <c r="A3262">
        <v>19.905994384080088</v>
      </c>
      <c r="B3262">
        <v>-35.219518591180204</v>
      </c>
      <c r="C3262">
        <v>-30.320877256838543</v>
      </c>
    </row>
    <row r="3263" spans="1:3" x14ac:dyDescent="0.25">
      <c r="A3263">
        <v>19.912098644854108</v>
      </c>
      <c r="B3263">
        <v>-35.2199810675652</v>
      </c>
      <c r="C3263">
        <v>-30.327638707739624</v>
      </c>
    </row>
    <row r="3264" spans="1:3" x14ac:dyDescent="0.25">
      <c r="A3264">
        <v>19.918202905628128</v>
      </c>
      <c r="B3264">
        <v>-35.220464726444092</v>
      </c>
      <c r="C3264">
        <v>-30.334484374866076</v>
      </c>
    </row>
    <row r="3265" spans="1:3" x14ac:dyDescent="0.25">
      <c r="A3265">
        <v>19.924307166402151</v>
      </c>
      <c r="B3265">
        <v>-35.220907589926547</v>
      </c>
      <c r="C3265">
        <v>-30.341442020523285</v>
      </c>
    </row>
    <row r="3266" spans="1:3" x14ac:dyDescent="0.25">
      <c r="A3266">
        <v>19.930411427176171</v>
      </c>
      <c r="B3266">
        <v>-35.22135798502454</v>
      </c>
      <c r="C3266">
        <v>-30.348299208237083</v>
      </c>
    </row>
    <row r="3267" spans="1:3" x14ac:dyDescent="0.25">
      <c r="A3267">
        <v>19.936515687950191</v>
      </c>
      <c r="B3267">
        <v>-35.221805315977775</v>
      </c>
      <c r="C3267">
        <v>-30.35515777890727</v>
      </c>
    </row>
    <row r="3268" spans="1:3" x14ac:dyDescent="0.25">
      <c r="A3268">
        <v>19.942619948724211</v>
      </c>
      <c r="B3268">
        <v>-35.222305732775816</v>
      </c>
      <c r="C3268">
        <v>-30.361954137003281</v>
      </c>
    </row>
    <row r="3269" spans="1:3" x14ac:dyDescent="0.25">
      <c r="A3269">
        <v>19.948724209498231</v>
      </c>
      <c r="B3269">
        <v>-35.222794189330259</v>
      </c>
      <c r="C3269">
        <v>-30.368679453524223</v>
      </c>
    </row>
    <row r="3270" spans="1:3" x14ac:dyDescent="0.25">
      <c r="A3270">
        <v>19.95482847027225</v>
      </c>
      <c r="B3270">
        <v>-35.223271846346115</v>
      </c>
      <c r="C3270">
        <v>-30.375668718093518</v>
      </c>
    </row>
    <row r="3271" spans="1:3" x14ac:dyDescent="0.25">
      <c r="A3271">
        <v>19.96093273104627</v>
      </c>
      <c r="B3271">
        <v>-35.223762576151231</v>
      </c>
      <c r="C3271">
        <v>-30.382586084637143</v>
      </c>
    </row>
    <row r="3272" spans="1:3" x14ac:dyDescent="0.25">
      <c r="A3272">
        <v>19.96703699182029</v>
      </c>
      <c r="B3272">
        <v>-35.224228548634244</v>
      </c>
      <c r="C3272">
        <v>-30.389516995053587</v>
      </c>
    </row>
    <row r="3273" spans="1:3" x14ac:dyDescent="0.25">
      <c r="A3273">
        <v>19.973141252594313</v>
      </c>
      <c r="B3273">
        <v>-35.224690844718623</v>
      </c>
      <c r="C3273">
        <v>-30.396401878802365</v>
      </c>
    </row>
    <row r="3274" spans="1:3" x14ac:dyDescent="0.25">
      <c r="A3274">
        <v>19.979245513368333</v>
      </c>
      <c r="B3274">
        <v>-35.225177294045466</v>
      </c>
      <c r="C3274">
        <v>-30.403252590263318</v>
      </c>
    </row>
    <row r="3275" spans="1:3" x14ac:dyDescent="0.25">
      <c r="A3275">
        <v>19.985349774142353</v>
      </c>
      <c r="B3275">
        <v>-35.22564908159751</v>
      </c>
      <c r="C3275">
        <v>-30.410054849122282</v>
      </c>
    </row>
    <row r="3276" spans="1:3" x14ac:dyDescent="0.25">
      <c r="A3276">
        <v>19.991454034916373</v>
      </c>
      <c r="B3276">
        <v>-35.22611365469956</v>
      </c>
      <c r="C3276">
        <v>-30.416803546258297</v>
      </c>
    </row>
    <row r="3277" spans="1:3" x14ac:dyDescent="0.25">
      <c r="A3277">
        <v>19.997558295690393</v>
      </c>
      <c r="B3277">
        <v>-35.226587270028496</v>
      </c>
      <c r="C3277">
        <v>-30.42370335156933</v>
      </c>
    </row>
    <row r="3278" spans="1:3" x14ac:dyDescent="0.25">
      <c r="A3278">
        <v>20.003662556464413</v>
      </c>
      <c r="B3278">
        <v>-35.227039837338324</v>
      </c>
      <c r="C3278">
        <v>-30.430549937907266</v>
      </c>
    </row>
    <row r="3279" spans="1:3" x14ac:dyDescent="0.25">
      <c r="A3279">
        <v>20.009766817238432</v>
      </c>
      <c r="B3279">
        <v>-35.22751971833803</v>
      </c>
      <c r="C3279">
        <v>-30.437418498759239</v>
      </c>
    </row>
    <row r="3280" spans="1:3" x14ac:dyDescent="0.25">
      <c r="A3280">
        <v>20.015871078012452</v>
      </c>
      <c r="B3280">
        <v>-35.228002450249505</v>
      </c>
      <c r="C3280">
        <v>-30.444131489613998</v>
      </c>
    </row>
    <row r="3281" spans="1:3" x14ac:dyDescent="0.25">
      <c r="A3281">
        <v>20.021975338786476</v>
      </c>
      <c r="B3281">
        <v>-35.228472001404022</v>
      </c>
      <c r="C3281">
        <v>-30.450798410792391</v>
      </c>
    </row>
    <row r="3282" spans="1:3" x14ac:dyDescent="0.25">
      <c r="A3282">
        <v>20.028079599560495</v>
      </c>
      <c r="B3282">
        <v>-35.228947642276182</v>
      </c>
      <c r="C3282">
        <v>-30.457629532501731</v>
      </c>
    </row>
    <row r="3283" spans="1:3" x14ac:dyDescent="0.25">
      <c r="A3283">
        <v>20.034183860334515</v>
      </c>
      <c r="B3283">
        <v>-35.229421429267518</v>
      </c>
      <c r="C3283">
        <v>-30.464644021341297</v>
      </c>
    </row>
    <row r="3284" spans="1:3" x14ac:dyDescent="0.25">
      <c r="A3284">
        <v>20.040288121108535</v>
      </c>
      <c r="B3284">
        <v>-35.229891306843335</v>
      </c>
      <c r="C3284">
        <v>-30.471398633386631</v>
      </c>
    </row>
    <row r="3285" spans="1:3" x14ac:dyDescent="0.25">
      <c r="A3285">
        <v>20.046392381882555</v>
      </c>
      <c r="B3285">
        <v>-35.230354907993693</v>
      </c>
      <c r="C3285">
        <v>-30.478331601087206</v>
      </c>
    </row>
    <row r="3286" spans="1:3" x14ac:dyDescent="0.25">
      <c r="A3286">
        <v>20.052496642656575</v>
      </c>
      <c r="B3286">
        <v>-35.230846370946722</v>
      </c>
      <c r="C3286">
        <v>-30.48471907345575</v>
      </c>
    </row>
    <row r="3287" spans="1:3" x14ac:dyDescent="0.25">
      <c r="A3287">
        <v>20.058600903430595</v>
      </c>
      <c r="B3287">
        <v>-35.231324251947157</v>
      </c>
      <c r="C3287">
        <v>-30.491759034648982</v>
      </c>
    </row>
    <row r="3288" spans="1:3" x14ac:dyDescent="0.25">
      <c r="A3288">
        <v>20.064705164204614</v>
      </c>
      <c r="B3288">
        <v>-35.231789991431206</v>
      </c>
      <c r="C3288">
        <v>-30.498619437375854</v>
      </c>
    </row>
    <row r="3289" spans="1:3" x14ac:dyDescent="0.25">
      <c r="A3289">
        <v>20.070809424978638</v>
      </c>
      <c r="B3289">
        <v>-35.23225671879851</v>
      </c>
      <c r="C3289">
        <v>-30.505601545581101</v>
      </c>
    </row>
    <row r="3290" spans="1:3" x14ac:dyDescent="0.25">
      <c r="A3290">
        <v>20.076913685752658</v>
      </c>
      <c r="B3290">
        <v>-35.232727292056623</v>
      </c>
      <c r="C3290">
        <v>-30.512437239897501</v>
      </c>
    </row>
    <row r="3291" spans="1:3" x14ac:dyDescent="0.25">
      <c r="A3291">
        <v>20.083017946526677</v>
      </c>
      <c r="B3291">
        <v>-35.233201258130251</v>
      </c>
      <c r="C3291">
        <v>-30.518946314164261</v>
      </c>
    </row>
    <row r="3292" spans="1:3" x14ac:dyDescent="0.25">
      <c r="A3292">
        <v>20.089122207300697</v>
      </c>
      <c r="B3292">
        <v>-35.233662688610153</v>
      </c>
      <c r="C3292">
        <v>-30.525823139747963</v>
      </c>
    </row>
    <row r="3293" spans="1:3" x14ac:dyDescent="0.25">
      <c r="A3293">
        <v>20.095226468074717</v>
      </c>
      <c r="B3293">
        <v>-35.234136232590394</v>
      </c>
      <c r="C3293">
        <v>-30.532565631870042</v>
      </c>
    </row>
    <row r="3294" spans="1:3" x14ac:dyDescent="0.25">
      <c r="A3294">
        <v>20.101330728848737</v>
      </c>
      <c r="B3294">
        <v>-35.234611218788515</v>
      </c>
      <c r="C3294">
        <v>-30.539391840138251</v>
      </c>
    </row>
    <row r="3295" spans="1:3" x14ac:dyDescent="0.25">
      <c r="A3295">
        <v>20.107434989622757</v>
      </c>
      <c r="B3295">
        <v>-35.235086145897881</v>
      </c>
      <c r="C3295">
        <v>-30.546300384305997</v>
      </c>
    </row>
    <row r="3296" spans="1:3" x14ac:dyDescent="0.25">
      <c r="A3296">
        <v>20.113539250396776</v>
      </c>
      <c r="B3296">
        <v>-35.235571463506801</v>
      </c>
      <c r="C3296">
        <v>-30.553142534048352</v>
      </c>
    </row>
    <row r="3297" spans="1:3" x14ac:dyDescent="0.25">
      <c r="A3297">
        <v>20.1196435111708</v>
      </c>
      <c r="B3297">
        <v>-35.23603520230634</v>
      </c>
      <c r="C3297">
        <v>-30.559661624127838</v>
      </c>
    </row>
    <row r="3298" spans="1:3" x14ac:dyDescent="0.25">
      <c r="A3298">
        <v>20.12574777194482</v>
      </c>
      <c r="B3298">
        <v>-35.236496552698611</v>
      </c>
      <c r="C3298">
        <v>-30.566505008625466</v>
      </c>
    </row>
    <row r="3299" spans="1:3" x14ac:dyDescent="0.25">
      <c r="A3299">
        <v>20.131852032718839</v>
      </c>
      <c r="B3299">
        <v>-35.236969787797221</v>
      </c>
      <c r="C3299">
        <v>-30.573312822130632</v>
      </c>
    </row>
    <row r="3300" spans="1:3" x14ac:dyDescent="0.25">
      <c r="A3300">
        <v>20.137956293492859</v>
      </c>
      <c r="B3300">
        <v>-35.237435998342676</v>
      </c>
      <c r="C3300">
        <v>-30.580089026979184</v>
      </c>
    </row>
    <row r="3301" spans="1:3" x14ac:dyDescent="0.25">
      <c r="A3301">
        <v>20.144060554266879</v>
      </c>
      <c r="B3301">
        <v>-35.237920194637894</v>
      </c>
      <c r="C3301">
        <v>-30.586935632710439</v>
      </c>
    </row>
    <row r="3302" spans="1:3" x14ac:dyDescent="0.25">
      <c r="A3302">
        <v>20.150164815040899</v>
      </c>
      <c r="B3302">
        <v>-35.238399552970748</v>
      </c>
      <c r="C3302">
        <v>-30.593833374619429</v>
      </c>
    </row>
    <row r="3303" spans="1:3" x14ac:dyDescent="0.25">
      <c r="A3303">
        <v>20.156269075814919</v>
      </c>
      <c r="B3303">
        <v>-35.238896271993177</v>
      </c>
      <c r="C3303">
        <v>-30.600320774175472</v>
      </c>
    </row>
    <row r="3304" spans="1:3" x14ac:dyDescent="0.25">
      <c r="A3304">
        <v>20.162373336588939</v>
      </c>
      <c r="B3304">
        <v>-35.239365136259487</v>
      </c>
      <c r="C3304">
        <v>-30.607158875580687</v>
      </c>
    </row>
    <row r="3305" spans="1:3" x14ac:dyDescent="0.25">
      <c r="A3305">
        <v>20.168477597362962</v>
      </c>
      <c r="B3305">
        <v>-35.239845431739774</v>
      </c>
      <c r="C3305">
        <v>-30.614116605544069</v>
      </c>
    </row>
    <row r="3306" spans="1:3" x14ac:dyDescent="0.25">
      <c r="A3306">
        <v>20.174581858136982</v>
      </c>
      <c r="B3306">
        <v>-35.240296393112487</v>
      </c>
      <c r="C3306">
        <v>-30.620932713631785</v>
      </c>
    </row>
    <row r="3307" spans="1:3" x14ac:dyDescent="0.25">
      <c r="A3307">
        <v>20.180686118911002</v>
      </c>
      <c r="B3307">
        <v>-35.24078059677214</v>
      </c>
      <c r="C3307">
        <v>-30.627754443976073</v>
      </c>
    </row>
    <row r="3308" spans="1:3" x14ac:dyDescent="0.25">
      <c r="A3308">
        <v>20.186790379685021</v>
      </c>
      <c r="B3308">
        <v>-35.241251759793634</v>
      </c>
      <c r="C3308">
        <v>-30.63465738943108</v>
      </c>
    </row>
    <row r="3309" spans="1:3" x14ac:dyDescent="0.25">
      <c r="A3309">
        <v>20.192894640459041</v>
      </c>
      <c r="B3309">
        <v>-35.241729772611372</v>
      </c>
      <c r="C3309">
        <v>-30.641127430198587</v>
      </c>
    </row>
    <row r="3310" spans="1:3" x14ac:dyDescent="0.25">
      <c r="A3310">
        <v>20.198998901233061</v>
      </c>
      <c r="B3310">
        <v>-35.242197570278897</v>
      </c>
      <c r="C3310">
        <v>-30.647826889886588</v>
      </c>
    </row>
    <row r="3311" spans="1:3" x14ac:dyDescent="0.25">
      <c r="A3311">
        <v>20.205103162007081</v>
      </c>
      <c r="B3311">
        <v>-35.242653385453721</v>
      </c>
      <c r="C3311">
        <v>-30.654594841405881</v>
      </c>
    </row>
    <row r="3312" spans="1:3" x14ac:dyDescent="0.25">
      <c r="A3312">
        <v>20.211207422781101</v>
      </c>
      <c r="B3312">
        <v>-35.243146681895716</v>
      </c>
      <c r="C3312">
        <v>-30.661362182726929</v>
      </c>
    </row>
    <row r="3313" spans="1:3" x14ac:dyDescent="0.25">
      <c r="A3313">
        <v>20.217311683555124</v>
      </c>
      <c r="B3313">
        <v>-35.243609057415185</v>
      </c>
      <c r="C3313">
        <v>-30.668203967434653</v>
      </c>
    </row>
    <row r="3314" spans="1:3" x14ac:dyDescent="0.25">
      <c r="A3314">
        <v>20.223415944329144</v>
      </c>
      <c r="B3314">
        <v>-35.244075548267581</v>
      </c>
      <c r="C3314">
        <v>-30.674939471399622</v>
      </c>
    </row>
    <row r="3315" spans="1:3" x14ac:dyDescent="0.25">
      <c r="A3315">
        <v>20.229520205103164</v>
      </c>
      <c r="B3315">
        <v>-35.244551054571488</v>
      </c>
      <c r="C3315">
        <v>-30.681511140016131</v>
      </c>
    </row>
    <row r="3316" spans="1:3" x14ac:dyDescent="0.25">
      <c r="A3316">
        <v>20.235624465877184</v>
      </c>
      <c r="B3316">
        <v>-35.245011715147456</v>
      </c>
      <c r="C3316">
        <v>-30.688474735068759</v>
      </c>
    </row>
    <row r="3317" spans="1:3" x14ac:dyDescent="0.25">
      <c r="A3317">
        <v>20.241728726651203</v>
      </c>
      <c r="B3317">
        <v>-35.245479548338011</v>
      </c>
      <c r="C3317">
        <v>-30.695176550787597</v>
      </c>
    </row>
    <row r="3318" spans="1:3" x14ac:dyDescent="0.25">
      <c r="A3318">
        <v>20.247832987425223</v>
      </c>
      <c r="B3318">
        <v>-35.245943896554699</v>
      </c>
      <c r="C3318">
        <v>-30.701915433438437</v>
      </c>
    </row>
    <row r="3319" spans="1:3" x14ac:dyDescent="0.25">
      <c r="A3319">
        <v>20.253937248199243</v>
      </c>
      <c r="B3319">
        <v>-35.246395049821302</v>
      </c>
      <c r="C3319">
        <v>-30.708718706217148</v>
      </c>
    </row>
    <row r="3320" spans="1:3" x14ac:dyDescent="0.25">
      <c r="A3320">
        <v>20.260041508973263</v>
      </c>
      <c r="B3320">
        <v>-35.246869535847566</v>
      </c>
      <c r="C3320">
        <v>-30.71522204690725</v>
      </c>
    </row>
    <row r="3321" spans="1:3" x14ac:dyDescent="0.25">
      <c r="A3321">
        <v>20.266145769747286</v>
      </c>
      <c r="B3321">
        <v>-35.247336032425054</v>
      </c>
      <c r="C3321">
        <v>-30.722162552939384</v>
      </c>
    </row>
    <row r="3322" spans="1:3" x14ac:dyDescent="0.25">
      <c r="A3322">
        <v>20.272250030521306</v>
      </c>
      <c r="B3322">
        <v>-35.247804956481687</v>
      </c>
      <c r="C3322">
        <v>-30.728943502959257</v>
      </c>
    </row>
    <row r="3323" spans="1:3" x14ac:dyDescent="0.25">
      <c r="A3323">
        <v>20.278354291295326</v>
      </c>
      <c r="B3323">
        <v>-35.248287061053325</v>
      </c>
      <c r="C3323">
        <v>-30.735665082702944</v>
      </c>
    </row>
    <row r="3324" spans="1:3" x14ac:dyDescent="0.25">
      <c r="A3324">
        <v>20.284458552069346</v>
      </c>
      <c r="B3324">
        <v>-35.248755552014039</v>
      </c>
      <c r="C3324">
        <v>-30.742339432458138</v>
      </c>
    </row>
    <row r="3325" spans="1:3" x14ac:dyDescent="0.25">
      <c r="A3325">
        <v>20.290562812843365</v>
      </c>
      <c r="B3325">
        <v>-35.249235641681906</v>
      </c>
      <c r="C3325">
        <v>-30.749114197694389</v>
      </c>
    </row>
    <row r="3326" spans="1:3" x14ac:dyDescent="0.25">
      <c r="A3326">
        <v>20.296667073617385</v>
      </c>
      <c r="B3326">
        <v>-35.24970014643381</v>
      </c>
      <c r="C3326">
        <v>-30.755692954395158</v>
      </c>
    </row>
    <row r="3327" spans="1:3" x14ac:dyDescent="0.25">
      <c r="A3327">
        <v>20.302771334391405</v>
      </c>
      <c r="B3327">
        <v>-35.250157856881998</v>
      </c>
      <c r="C3327">
        <v>-30.762325707829643</v>
      </c>
    </row>
    <row r="3328" spans="1:3" x14ac:dyDescent="0.25">
      <c r="A3328">
        <v>20.308875595165425</v>
      </c>
      <c r="B3328">
        <v>-35.250615035588197</v>
      </c>
      <c r="C3328">
        <v>-30.769043483184355</v>
      </c>
    </row>
    <row r="3329" spans="1:3" x14ac:dyDescent="0.25">
      <c r="A3329">
        <v>20.314979855939448</v>
      </c>
      <c r="B3329">
        <v>-35.25108634386762</v>
      </c>
      <c r="C3329">
        <v>-30.775726063382585</v>
      </c>
    </row>
    <row r="3330" spans="1:3" x14ac:dyDescent="0.25">
      <c r="A3330">
        <v>20.321084116713468</v>
      </c>
      <c r="B3330">
        <v>-35.251551703777444</v>
      </c>
      <c r="C3330">
        <v>-30.782469396494001</v>
      </c>
    </row>
    <row r="3331" spans="1:3" x14ac:dyDescent="0.25">
      <c r="A3331">
        <v>20.327188377487488</v>
      </c>
      <c r="B3331">
        <v>-35.252030940218766</v>
      </c>
      <c r="C3331">
        <v>-30.789357734951917</v>
      </c>
    </row>
    <row r="3332" spans="1:3" x14ac:dyDescent="0.25">
      <c r="A3332">
        <v>20.333292638261508</v>
      </c>
      <c r="B3332">
        <v>-35.252493239274713</v>
      </c>
      <c r="C3332">
        <v>-30.795836997527246</v>
      </c>
    </row>
    <row r="3333" spans="1:3" x14ac:dyDescent="0.25">
      <c r="A3333">
        <v>20.339396899035528</v>
      </c>
      <c r="B3333">
        <v>-35.252951525566417</v>
      </c>
      <c r="C3333">
        <v>-30.802517662819888</v>
      </c>
    </row>
    <row r="3334" spans="1:3" x14ac:dyDescent="0.25">
      <c r="A3334">
        <v>20.345501159809547</v>
      </c>
      <c r="B3334">
        <v>-35.253415952811018</v>
      </c>
      <c r="C3334">
        <v>-30.809110066028044</v>
      </c>
    </row>
    <row r="3335" spans="1:3" x14ac:dyDescent="0.25">
      <c r="A3335">
        <v>20.351605420583567</v>
      </c>
      <c r="B3335">
        <v>-35.253876008438809</v>
      </c>
      <c r="C3335">
        <v>-30.815637506552179</v>
      </c>
    </row>
    <row r="3336" spans="1:3" x14ac:dyDescent="0.25">
      <c r="A3336">
        <v>20.357709681357587</v>
      </c>
      <c r="B3336">
        <v>-35.254333786153396</v>
      </c>
      <c r="C3336">
        <v>-30.822421152722306</v>
      </c>
    </row>
    <row r="3337" spans="1:3" x14ac:dyDescent="0.25">
      <c r="A3337">
        <v>20.36381394213161</v>
      </c>
      <c r="B3337">
        <v>-35.254809522600105</v>
      </c>
      <c r="C3337">
        <v>-30.829045442654888</v>
      </c>
    </row>
    <row r="3338" spans="1:3" x14ac:dyDescent="0.25">
      <c r="A3338">
        <v>20.36991820290563</v>
      </c>
      <c r="B3338">
        <v>-35.255298755389049</v>
      </c>
      <c r="C3338">
        <v>-30.835556989065733</v>
      </c>
    </row>
    <row r="3339" spans="1:3" x14ac:dyDescent="0.25">
      <c r="A3339">
        <v>20.37602246367965</v>
      </c>
      <c r="B3339">
        <v>-35.255737368641022</v>
      </c>
      <c r="C3339">
        <v>-30.842320477139776</v>
      </c>
    </row>
    <row r="3340" spans="1:3" x14ac:dyDescent="0.25">
      <c r="A3340">
        <v>20.38212672445367</v>
      </c>
      <c r="B3340">
        <v>-35.256210002455632</v>
      </c>
      <c r="C3340">
        <v>-30.849163433375793</v>
      </c>
    </row>
    <row r="3341" spans="1:3" x14ac:dyDescent="0.25">
      <c r="A3341">
        <v>20.38823098522769</v>
      </c>
      <c r="B3341">
        <v>-35.256696932039297</v>
      </c>
      <c r="C3341">
        <v>-30.855990902126365</v>
      </c>
    </row>
    <row r="3342" spans="1:3" x14ac:dyDescent="0.25">
      <c r="A3342">
        <v>20.39433524600171</v>
      </c>
      <c r="B3342">
        <v>-35.257170153890904</v>
      </c>
      <c r="C3342">
        <v>-30.862822916026072</v>
      </c>
    </row>
    <row r="3343" spans="1:3" x14ac:dyDescent="0.25">
      <c r="A3343">
        <v>20.400439506775729</v>
      </c>
      <c r="B3343">
        <v>-35.257650864400759</v>
      </c>
      <c r="C3343">
        <v>-30.869280480877539</v>
      </c>
    </row>
    <row r="3344" spans="1:3" x14ac:dyDescent="0.25">
      <c r="A3344">
        <v>20.406543767549749</v>
      </c>
      <c r="B3344">
        <v>-35.258097710503264</v>
      </c>
      <c r="C3344">
        <v>-30.875884703386635</v>
      </c>
    </row>
    <row r="3345" spans="1:3" x14ac:dyDescent="0.25">
      <c r="A3345">
        <v>20.412648028323773</v>
      </c>
      <c r="B3345">
        <v>-35.258571530394171</v>
      </c>
      <c r="C3345">
        <v>-30.882747623345693</v>
      </c>
    </row>
    <row r="3346" spans="1:3" x14ac:dyDescent="0.25">
      <c r="A3346">
        <v>20.418752289097792</v>
      </c>
      <c r="B3346">
        <v>-35.259039003300579</v>
      </c>
      <c r="C3346">
        <v>-30.889660325304916</v>
      </c>
    </row>
    <row r="3347" spans="1:3" x14ac:dyDescent="0.25">
      <c r="A3347">
        <v>20.424856549871812</v>
      </c>
      <c r="B3347">
        <v>-35.259511958095864</v>
      </c>
      <c r="C3347">
        <v>-30.896406128555896</v>
      </c>
    </row>
    <row r="3348" spans="1:3" x14ac:dyDescent="0.25">
      <c r="A3348">
        <v>20.430960810645832</v>
      </c>
      <c r="B3348">
        <v>-35.259956740110084</v>
      </c>
      <c r="C3348">
        <v>-30.903087950434205</v>
      </c>
    </row>
    <row r="3349" spans="1:3" x14ac:dyDescent="0.25">
      <c r="A3349">
        <v>20.437065071419852</v>
      </c>
      <c r="B3349">
        <v>-35.260456119810797</v>
      </c>
      <c r="C3349">
        <v>-30.909625650734451</v>
      </c>
    </row>
    <row r="3350" spans="1:3" x14ac:dyDescent="0.25">
      <c r="A3350">
        <v>20.443169332193872</v>
      </c>
      <c r="B3350">
        <v>-35.260912107189561</v>
      </c>
      <c r="C3350">
        <v>-30.916381833888092</v>
      </c>
    </row>
    <row r="3351" spans="1:3" x14ac:dyDescent="0.25">
      <c r="A3351">
        <v>20.449273592967891</v>
      </c>
      <c r="B3351">
        <v>-35.261357664310211</v>
      </c>
      <c r="C3351">
        <v>-30.923195074149369</v>
      </c>
    </row>
    <row r="3352" spans="1:3" x14ac:dyDescent="0.25">
      <c r="A3352">
        <v>20.455377853741911</v>
      </c>
      <c r="B3352">
        <v>-35.261832871137017</v>
      </c>
      <c r="C3352">
        <v>-30.9299225990836</v>
      </c>
    </row>
    <row r="3353" spans="1:3" x14ac:dyDescent="0.25">
      <c r="A3353">
        <v>20.461482114515935</v>
      </c>
      <c r="B3353">
        <v>-35.262304086792462</v>
      </c>
      <c r="C3353">
        <v>-30.936703747757356</v>
      </c>
    </row>
    <row r="3354" spans="1:3" x14ac:dyDescent="0.25">
      <c r="A3354">
        <v>20.467586375289955</v>
      </c>
      <c r="B3354">
        <v>-35.26275375270076</v>
      </c>
      <c r="C3354">
        <v>-30.943607100898895</v>
      </c>
    </row>
    <row r="3355" spans="1:3" x14ac:dyDescent="0.25">
      <c r="A3355">
        <v>20.473690636063974</v>
      </c>
      <c r="B3355">
        <v>-35.263230081782176</v>
      </c>
      <c r="C3355">
        <v>-30.950048904248</v>
      </c>
    </row>
    <row r="3356" spans="1:3" x14ac:dyDescent="0.25">
      <c r="A3356">
        <v>20.479794896837994</v>
      </c>
      <c r="B3356">
        <v>-35.263699137552997</v>
      </c>
      <c r="C3356">
        <v>-30.956752159367802</v>
      </c>
    </row>
    <row r="3357" spans="1:3" x14ac:dyDescent="0.25">
      <c r="A3357">
        <v>20.485899157612014</v>
      </c>
      <c r="B3357">
        <v>-35.26417731215065</v>
      </c>
      <c r="C3357">
        <v>-30.96362203422019</v>
      </c>
    </row>
    <row r="3358" spans="1:3" x14ac:dyDescent="0.25">
      <c r="A3358">
        <v>20.492003418386034</v>
      </c>
      <c r="B3358">
        <v>-35.264655036010367</v>
      </c>
      <c r="C3358">
        <v>-30.970226551319929</v>
      </c>
    </row>
    <row r="3359" spans="1:3" x14ac:dyDescent="0.25">
      <c r="A3359">
        <v>20.498107679160054</v>
      </c>
      <c r="B3359">
        <v>-35.2651269045083</v>
      </c>
      <c r="C3359">
        <v>-30.976826874472639</v>
      </c>
    </row>
    <row r="3360" spans="1:3" x14ac:dyDescent="0.25">
      <c r="A3360">
        <v>20.504211939934073</v>
      </c>
      <c r="B3360">
        <v>-35.265573193352999</v>
      </c>
      <c r="C3360">
        <v>-30.983523906896345</v>
      </c>
    </row>
    <row r="3361" spans="1:3" x14ac:dyDescent="0.25">
      <c r="A3361">
        <v>20.510316200708097</v>
      </c>
      <c r="B3361">
        <v>-35.266035229234802</v>
      </c>
      <c r="C3361">
        <v>-30.989868513215907</v>
      </c>
    </row>
    <row r="3362" spans="1:3" x14ac:dyDescent="0.25">
      <c r="A3362">
        <v>20.516420461482117</v>
      </c>
      <c r="B3362">
        <v>-35.266484695523346</v>
      </c>
      <c r="C3362">
        <v>-30.996438084455043</v>
      </c>
    </row>
    <row r="3363" spans="1:3" x14ac:dyDescent="0.25">
      <c r="A3363">
        <v>20.522524722256136</v>
      </c>
      <c r="B3363">
        <v>-35.266922662412156</v>
      </c>
      <c r="C3363">
        <v>-31.003114765716557</v>
      </c>
    </row>
    <row r="3364" spans="1:3" x14ac:dyDescent="0.25">
      <c r="A3364">
        <v>20.528628983030156</v>
      </c>
      <c r="B3364">
        <v>-35.267391224966069</v>
      </c>
      <c r="C3364">
        <v>-31.009821764824341</v>
      </c>
    </row>
    <row r="3365" spans="1:3" x14ac:dyDescent="0.25">
      <c r="A3365">
        <v>20.534733243804176</v>
      </c>
      <c r="B3365">
        <v>-35.267878735964644</v>
      </c>
      <c r="C3365">
        <v>-31.016329831539156</v>
      </c>
    </row>
    <row r="3366" spans="1:3" x14ac:dyDescent="0.25">
      <c r="A3366">
        <v>20.540837504578196</v>
      </c>
      <c r="B3366">
        <v>-35.268362587286987</v>
      </c>
      <c r="C3366">
        <v>-31.022922237329503</v>
      </c>
    </row>
    <row r="3367" spans="1:3" x14ac:dyDescent="0.25">
      <c r="A3367">
        <v>20.546941765352216</v>
      </c>
      <c r="B3367">
        <v>-35.268799438571783</v>
      </c>
      <c r="C3367">
        <v>-31.029814181797832</v>
      </c>
    </row>
    <row r="3368" spans="1:3" x14ac:dyDescent="0.25">
      <c r="A3368">
        <v>20.553046026126236</v>
      </c>
      <c r="B3368">
        <v>-35.269252091045651</v>
      </c>
      <c r="C3368">
        <v>-31.036717588177005</v>
      </c>
    </row>
    <row r="3369" spans="1:3" x14ac:dyDescent="0.25">
      <c r="A3369">
        <v>20.559150286900259</v>
      </c>
      <c r="B3369">
        <v>-35.269738050306152</v>
      </c>
      <c r="C3369">
        <v>-31.04343552249837</v>
      </c>
    </row>
    <row r="3370" spans="1:3" x14ac:dyDescent="0.25">
      <c r="A3370">
        <v>20.565254547674279</v>
      </c>
      <c r="B3370">
        <v>-35.270206191716866</v>
      </c>
      <c r="C3370">
        <v>-31.050215227459411</v>
      </c>
    </row>
    <row r="3371" spans="1:3" x14ac:dyDescent="0.25">
      <c r="A3371">
        <v>20.571358808448299</v>
      </c>
      <c r="B3371">
        <v>-35.270672654779069</v>
      </c>
      <c r="C3371">
        <v>-31.056873253954674</v>
      </c>
    </row>
    <row r="3372" spans="1:3" x14ac:dyDescent="0.25">
      <c r="A3372">
        <v>20.577463069222318</v>
      </c>
      <c r="B3372">
        <v>-35.271156241658574</v>
      </c>
      <c r="C3372">
        <v>-31.063675818178638</v>
      </c>
    </row>
    <row r="3373" spans="1:3" x14ac:dyDescent="0.25">
      <c r="A3373">
        <v>20.583567329996338</v>
      </c>
      <c r="B3373">
        <v>-35.271635688049017</v>
      </c>
      <c r="C3373">
        <v>-31.070425208004583</v>
      </c>
    </row>
    <row r="3374" spans="1:3" x14ac:dyDescent="0.25">
      <c r="A3374">
        <v>20.589671590770358</v>
      </c>
      <c r="B3374">
        <v>-35.272073327285852</v>
      </c>
      <c r="C3374">
        <v>-31.077291610454598</v>
      </c>
    </row>
    <row r="3375" spans="1:3" x14ac:dyDescent="0.25">
      <c r="A3375">
        <v>20.595775851544378</v>
      </c>
      <c r="B3375">
        <v>-35.27253245816528</v>
      </c>
      <c r="C3375">
        <v>-31.084107600076823</v>
      </c>
    </row>
    <row r="3376" spans="1:3" x14ac:dyDescent="0.25">
      <c r="A3376">
        <v>20.601880112318398</v>
      </c>
      <c r="B3376">
        <v>-35.273012879506098</v>
      </c>
      <c r="C3376">
        <v>-31.090841115881918</v>
      </c>
    </row>
    <row r="3377" spans="1:3" x14ac:dyDescent="0.25">
      <c r="A3377">
        <v>20.607984373092421</v>
      </c>
      <c r="B3377">
        <v>-35.273444487792716</v>
      </c>
      <c r="C3377">
        <v>-31.097581560212205</v>
      </c>
    </row>
    <row r="3378" spans="1:3" x14ac:dyDescent="0.25">
      <c r="A3378">
        <v>20.614088633866441</v>
      </c>
      <c r="B3378">
        <v>-35.273893725420599</v>
      </c>
      <c r="C3378">
        <v>-31.104217301005043</v>
      </c>
    </row>
    <row r="3379" spans="1:3" x14ac:dyDescent="0.25">
      <c r="A3379">
        <v>20.620192894640461</v>
      </c>
      <c r="B3379">
        <v>-35.274379449909922</v>
      </c>
      <c r="C3379">
        <v>-31.1109236869314</v>
      </c>
    </row>
    <row r="3380" spans="1:3" x14ac:dyDescent="0.25">
      <c r="A3380">
        <v>20.62629715541448</v>
      </c>
      <c r="B3380">
        <v>-35.27485863778594</v>
      </c>
      <c r="C3380">
        <v>-31.117505943894503</v>
      </c>
    </row>
    <row r="3381" spans="1:3" x14ac:dyDescent="0.25">
      <c r="A3381">
        <v>20.6324014161885</v>
      </c>
      <c r="B3381">
        <v>-35.275349890435848</v>
      </c>
      <c r="C3381">
        <v>-31.124130369033288</v>
      </c>
    </row>
    <row r="3382" spans="1:3" x14ac:dyDescent="0.25">
      <c r="A3382">
        <v>20.63850567696252</v>
      </c>
      <c r="B3382">
        <v>-35.275836617744631</v>
      </c>
      <c r="C3382">
        <v>-31.130907815133224</v>
      </c>
    </row>
    <row r="3383" spans="1:3" x14ac:dyDescent="0.25">
      <c r="A3383">
        <v>20.64460993773654</v>
      </c>
      <c r="B3383">
        <v>-35.276305998529843</v>
      </c>
      <c r="C3383">
        <v>-31.137662110008964</v>
      </c>
    </row>
    <row r="3384" spans="1:3" x14ac:dyDescent="0.25">
      <c r="A3384">
        <v>20.65071419851056</v>
      </c>
      <c r="B3384">
        <v>-35.276759381178238</v>
      </c>
      <c r="C3384">
        <v>-31.143828772062303</v>
      </c>
    </row>
    <row r="3385" spans="1:3" x14ac:dyDescent="0.25">
      <c r="A3385">
        <v>20.656818459284583</v>
      </c>
      <c r="B3385">
        <v>-35.277245599424731</v>
      </c>
      <c r="C3385">
        <v>-31.150433967398246</v>
      </c>
    </row>
    <row r="3386" spans="1:3" x14ac:dyDescent="0.25">
      <c r="A3386">
        <v>20.662922720058603</v>
      </c>
      <c r="B3386">
        <v>-35.277691763859586</v>
      </c>
      <c r="C3386">
        <v>-31.157030674142778</v>
      </c>
    </row>
    <row r="3387" spans="1:3" x14ac:dyDescent="0.25">
      <c r="A3387">
        <v>20.669026980832623</v>
      </c>
      <c r="B3387">
        <v>-35.278165058538029</v>
      </c>
      <c r="C3387">
        <v>-31.163840216063164</v>
      </c>
    </row>
    <row r="3388" spans="1:3" x14ac:dyDescent="0.25">
      <c r="A3388">
        <v>20.675131241606643</v>
      </c>
      <c r="B3388">
        <v>-35.27863904612046</v>
      </c>
      <c r="C3388">
        <v>-31.170353300751614</v>
      </c>
    </row>
    <row r="3389" spans="1:3" x14ac:dyDescent="0.25">
      <c r="A3389">
        <v>20.681235502380662</v>
      </c>
      <c r="B3389">
        <v>-35.279090526723962</v>
      </c>
      <c r="C3389">
        <v>-31.176882311563276</v>
      </c>
    </row>
    <row r="3390" spans="1:3" x14ac:dyDescent="0.25">
      <c r="A3390">
        <v>20.687339763154682</v>
      </c>
      <c r="B3390">
        <v>-35.279525666989116</v>
      </c>
      <c r="C3390">
        <v>-31.183591609649518</v>
      </c>
    </row>
    <row r="3391" spans="1:3" x14ac:dyDescent="0.25">
      <c r="A3391">
        <v>20.693444023928702</v>
      </c>
      <c r="B3391">
        <v>-35.279978919261922</v>
      </c>
      <c r="C3391">
        <v>-31.190349324523972</v>
      </c>
    </row>
    <row r="3392" spans="1:3" x14ac:dyDescent="0.25">
      <c r="A3392">
        <v>20.699548284702722</v>
      </c>
      <c r="B3392">
        <v>-35.280482054007251</v>
      </c>
      <c r="C3392">
        <v>-31.19701454635894</v>
      </c>
    </row>
    <row r="3393" spans="1:3" x14ac:dyDescent="0.25">
      <c r="A3393">
        <v>20.705652545476745</v>
      </c>
      <c r="B3393">
        <v>-35.280928260255983</v>
      </c>
      <c r="C3393">
        <v>-31.203576747611379</v>
      </c>
    </row>
    <row r="3394" spans="1:3" x14ac:dyDescent="0.25">
      <c r="A3394">
        <v>20.711756806250765</v>
      </c>
      <c r="B3394">
        <v>-35.281390229187664</v>
      </c>
      <c r="C3394">
        <v>-31.210354982439377</v>
      </c>
    </row>
    <row r="3395" spans="1:3" x14ac:dyDescent="0.25">
      <c r="A3395">
        <v>20.717861067024785</v>
      </c>
      <c r="B3395">
        <v>-35.281871902104321</v>
      </c>
      <c r="C3395">
        <v>-31.216819016278592</v>
      </c>
    </row>
    <row r="3396" spans="1:3" x14ac:dyDescent="0.25">
      <c r="A3396">
        <v>20.723965327798805</v>
      </c>
      <c r="B3396">
        <v>-35.282335259198135</v>
      </c>
      <c r="C3396">
        <v>-31.223569665421916</v>
      </c>
    </row>
    <row r="3397" spans="1:3" x14ac:dyDescent="0.25">
      <c r="A3397">
        <v>20.730069588572825</v>
      </c>
      <c r="B3397">
        <v>-35.282816282771527</v>
      </c>
      <c r="C3397">
        <v>-31.230117667918456</v>
      </c>
    </row>
    <row r="3398" spans="1:3" x14ac:dyDescent="0.25">
      <c r="A3398">
        <v>20.736173849346844</v>
      </c>
      <c r="B3398">
        <v>-35.283258794154918</v>
      </c>
      <c r="C3398">
        <v>-31.236924627489863</v>
      </c>
    </row>
    <row r="3399" spans="1:3" x14ac:dyDescent="0.25">
      <c r="A3399">
        <v>20.742278110120864</v>
      </c>
      <c r="B3399">
        <v>-35.283737913579387</v>
      </c>
      <c r="C3399">
        <v>-31.243486844919257</v>
      </c>
    </row>
    <row r="3400" spans="1:3" x14ac:dyDescent="0.25">
      <c r="A3400">
        <v>20.748382370894884</v>
      </c>
      <c r="B3400">
        <v>-35.284196487037825</v>
      </c>
      <c r="C3400">
        <v>-31.250072305927347</v>
      </c>
    </row>
    <row r="3401" spans="1:3" x14ac:dyDescent="0.25">
      <c r="A3401">
        <v>20.754486631668907</v>
      </c>
      <c r="B3401">
        <v>-35.284660967816421</v>
      </c>
      <c r="C3401">
        <v>-31.256420444826443</v>
      </c>
    </row>
    <row r="3402" spans="1:3" x14ac:dyDescent="0.25">
      <c r="A3402">
        <v>20.760590892442927</v>
      </c>
      <c r="B3402">
        <v>-35.285128539265678</v>
      </c>
      <c r="C3402">
        <v>-31.263273582473889</v>
      </c>
    </row>
    <row r="3403" spans="1:3" x14ac:dyDescent="0.25">
      <c r="A3403">
        <v>20.766695153216947</v>
      </c>
      <c r="B3403">
        <v>-35.285586686922812</v>
      </c>
      <c r="C3403">
        <v>-31.269954118796388</v>
      </c>
    </row>
    <row r="3404" spans="1:3" x14ac:dyDescent="0.25">
      <c r="A3404">
        <v>20.772799413990967</v>
      </c>
      <c r="B3404">
        <v>-35.286055130971505</v>
      </c>
      <c r="C3404">
        <v>-31.276642939137208</v>
      </c>
    </row>
    <row r="3405" spans="1:3" x14ac:dyDescent="0.25">
      <c r="A3405">
        <v>20.778903674764987</v>
      </c>
      <c r="B3405">
        <v>-35.286507453614604</v>
      </c>
      <c r="C3405">
        <v>-31.283242773975662</v>
      </c>
    </row>
    <row r="3406" spans="1:3" x14ac:dyDescent="0.25">
      <c r="A3406">
        <v>20.785007935539006</v>
      </c>
      <c r="B3406">
        <v>-35.286974129219068</v>
      </c>
      <c r="C3406">
        <v>-31.289868673091686</v>
      </c>
    </row>
    <row r="3407" spans="1:3" x14ac:dyDescent="0.25">
      <c r="A3407">
        <v>20.791112196313026</v>
      </c>
      <c r="B3407">
        <v>-35.287460723517867</v>
      </c>
      <c r="C3407">
        <v>-31.296334347958712</v>
      </c>
    </row>
    <row r="3408" spans="1:3" x14ac:dyDescent="0.25">
      <c r="A3408">
        <v>20.797216457087046</v>
      </c>
      <c r="B3408">
        <v>-35.287927441397642</v>
      </c>
      <c r="C3408">
        <v>-31.303054167503628</v>
      </c>
    </row>
    <row r="3409" spans="1:3" x14ac:dyDescent="0.25">
      <c r="A3409">
        <v>20.80332071786107</v>
      </c>
      <c r="B3409">
        <v>-35.288406906876432</v>
      </c>
      <c r="C3409">
        <v>-31.309805430291718</v>
      </c>
    </row>
    <row r="3410" spans="1:3" x14ac:dyDescent="0.25">
      <c r="A3410">
        <v>20.809424978635089</v>
      </c>
      <c r="B3410">
        <v>-35.288864114404632</v>
      </c>
      <c r="C3410">
        <v>-31.316302228892873</v>
      </c>
    </row>
    <row r="3411" spans="1:3" x14ac:dyDescent="0.25">
      <c r="A3411">
        <v>20.815529239409109</v>
      </c>
      <c r="B3411">
        <v>-35.289327406772514</v>
      </c>
      <c r="C3411">
        <v>-31.322928234084731</v>
      </c>
    </row>
    <row r="3412" spans="1:3" x14ac:dyDescent="0.25">
      <c r="A3412">
        <v>20.821633500183129</v>
      </c>
      <c r="B3412">
        <v>-35.289785226698129</v>
      </c>
      <c r="C3412">
        <v>-31.329346935230596</v>
      </c>
    </row>
    <row r="3413" spans="1:3" x14ac:dyDescent="0.25">
      <c r="A3413">
        <v>20.827737760957149</v>
      </c>
      <c r="B3413">
        <v>-35.290249405564154</v>
      </c>
      <c r="C3413">
        <v>-31.335844312408032</v>
      </c>
    </row>
    <row r="3414" spans="1:3" x14ac:dyDescent="0.25">
      <c r="A3414">
        <v>20.833842021731169</v>
      </c>
      <c r="B3414">
        <v>-35.290688583747453</v>
      </c>
      <c r="C3414">
        <v>-31.342570994309902</v>
      </c>
    </row>
    <row r="3415" spans="1:3" x14ac:dyDescent="0.25">
      <c r="A3415">
        <v>20.839946282505188</v>
      </c>
      <c r="B3415">
        <v>-35.291169774662627</v>
      </c>
      <c r="C3415">
        <v>-31.349117818175742</v>
      </c>
    </row>
    <row r="3416" spans="1:3" x14ac:dyDescent="0.25">
      <c r="A3416">
        <v>20.846050543279208</v>
      </c>
      <c r="B3416">
        <v>-35.291621705103573</v>
      </c>
      <c r="C3416">
        <v>-31.355759090705611</v>
      </c>
    </row>
    <row r="3417" spans="1:3" x14ac:dyDescent="0.25">
      <c r="A3417">
        <v>20.852154804053232</v>
      </c>
      <c r="B3417">
        <v>-35.292102210050729</v>
      </c>
      <c r="C3417">
        <v>-31.362336195722026</v>
      </c>
    </row>
    <row r="3418" spans="1:3" x14ac:dyDescent="0.25">
      <c r="A3418">
        <v>20.858259064827251</v>
      </c>
      <c r="B3418">
        <v>-35.2925780322186</v>
      </c>
      <c r="C3418">
        <v>-31.368706479808932</v>
      </c>
    </row>
    <row r="3419" spans="1:3" x14ac:dyDescent="0.25">
      <c r="A3419">
        <v>20.864363325601271</v>
      </c>
      <c r="B3419">
        <v>-35.293031893086301</v>
      </c>
      <c r="C3419">
        <v>-31.37526922308928</v>
      </c>
    </row>
    <row r="3420" spans="1:3" x14ac:dyDescent="0.25">
      <c r="A3420">
        <v>20.870467586375291</v>
      </c>
      <c r="B3420">
        <v>-35.293484689034884</v>
      </c>
      <c r="C3420">
        <v>-31.382137786299996</v>
      </c>
    </row>
    <row r="3421" spans="1:3" x14ac:dyDescent="0.25">
      <c r="A3421">
        <v>20.876571847149311</v>
      </c>
      <c r="B3421">
        <v>-35.293951221387474</v>
      </c>
      <c r="C3421">
        <v>-31.388843619061628</v>
      </c>
    </row>
    <row r="3422" spans="1:3" x14ac:dyDescent="0.25">
      <c r="A3422">
        <v>20.882676107923331</v>
      </c>
      <c r="B3422">
        <v>-35.294443746087452</v>
      </c>
      <c r="C3422">
        <v>-31.395266960479134</v>
      </c>
    </row>
    <row r="3423" spans="1:3" x14ac:dyDescent="0.25">
      <c r="A3423">
        <v>20.888780368697351</v>
      </c>
      <c r="B3423">
        <v>-35.294894875474093</v>
      </c>
      <c r="C3423">
        <v>-31.401780605806323</v>
      </c>
    </row>
    <row r="3424" spans="1:3" x14ac:dyDescent="0.25">
      <c r="A3424">
        <v>20.89488462947137</v>
      </c>
      <c r="B3424">
        <v>-35.295402570917474</v>
      </c>
      <c r="C3424">
        <v>-31.408159670960295</v>
      </c>
    </row>
    <row r="3425" spans="1:3" x14ac:dyDescent="0.25">
      <c r="A3425">
        <v>20.900988890245394</v>
      </c>
      <c r="B3425">
        <v>-35.295859044369841</v>
      </c>
      <c r="C3425">
        <v>-31.414864656010575</v>
      </c>
    </row>
    <row r="3426" spans="1:3" x14ac:dyDescent="0.25">
      <c r="A3426">
        <v>20.907093151019414</v>
      </c>
      <c r="B3426">
        <v>-35.296318400769238</v>
      </c>
      <c r="C3426">
        <v>-31.421380146086538</v>
      </c>
    </row>
    <row r="3427" spans="1:3" x14ac:dyDescent="0.25">
      <c r="A3427">
        <v>20.913197411793433</v>
      </c>
      <c r="B3427">
        <v>-35.296833595877445</v>
      </c>
      <c r="C3427">
        <v>-31.428045243811198</v>
      </c>
    </row>
    <row r="3428" spans="1:3" x14ac:dyDescent="0.25">
      <c r="A3428">
        <v>20.919301672567453</v>
      </c>
      <c r="B3428">
        <v>-35.297290925610184</v>
      </c>
      <c r="C3428">
        <v>-31.434651462919636</v>
      </c>
    </row>
    <row r="3429" spans="1:3" x14ac:dyDescent="0.25">
      <c r="A3429">
        <v>20.925405933341473</v>
      </c>
      <c r="B3429">
        <v>-35.297784343757861</v>
      </c>
      <c r="C3429">
        <v>-31.441295325463745</v>
      </c>
    </row>
    <row r="3430" spans="1:3" x14ac:dyDescent="0.25">
      <c r="A3430">
        <v>20.931510194115493</v>
      </c>
      <c r="B3430">
        <v>-35.298247674991686</v>
      </c>
      <c r="C3430">
        <v>-31.447828073511907</v>
      </c>
    </row>
    <row r="3431" spans="1:3" x14ac:dyDescent="0.25">
      <c r="A3431">
        <v>20.937614454889513</v>
      </c>
      <c r="B3431">
        <v>-35.298683774989101</v>
      </c>
      <c r="C3431">
        <v>-31.454244295212931</v>
      </c>
    </row>
    <row r="3432" spans="1:3" x14ac:dyDescent="0.25">
      <c r="A3432">
        <v>20.943718715663532</v>
      </c>
      <c r="B3432">
        <v>-35.299127186560824</v>
      </c>
      <c r="C3432">
        <v>-31.460709117512042</v>
      </c>
    </row>
    <row r="3433" spans="1:3" x14ac:dyDescent="0.25">
      <c r="A3433">
        <v>20.949822976437556</v>
      </c>
      <c r="B3433">
        <v>-35.299590538639983</v>
      </c>
      <c r="C3433">
        <v>-31.467189041595873</v>
      </c>
    </row>
    <row r="3434" spans="1:3" x14ac:dyDescent="0.25">
      <c r="A3434">
        <v>20.955927237211576</v>
      </c>
      <c r="B3434">
        <v>-35.300059045050205</v>
      </c>
      <c r="C3434">
        <v>-31.473895472313288</v>
      </c>
    </row>
    <row r="3435" spans="1:3" x14ac:dyDescent="0.25">
      <c r="A3435">
        <v>20.962031497985596</v>
      </c>
      <c r="B3435">
        <v>-35.30050573383793</v>
      </c>
      <c r="C3435">
        <v>-31.480415104160691</v>
      </c>
    </row>
    <row r="3436" spans="1:3" x14ac:dyDescent="0.25">
      <c r="A3436">
        <v>20.968135758759615</v>
      </c>
      <c r="B3436">
        <v>-35.300963112616571</v>
      </c>
      <c r="C3436">
        <v>-31.487017450092971</v>
      </c>
    </row>
    <row r="3437" spans="1:3" x14ac:dyDescent="0.25">
      <c r="A3437">
        <v>20.974240019533635</v>
      </c>
      <c r="B3437">
        <v>-35.301420370549238</v>
      </c>
      <c r="C3437">
        <v>-31.493598403250918</v>
      </c>
    </row>
    <row r="3438" spans="1:3" x14ac:dyDescent="0.25">
      <c r="A3438">
        <v>20.980344280307655</v>
      </c>
      <c r="B3438">
        <v>-35.30188646088736</v>
      </c>
      <c r="C3438">
        <v>-31.500144034173363</v>
      </c>
    </row>
    <row r="3439" spans="1:3" x14ac:dyDescent="0.25">
      <c r="A3439">
        <v>20.986448541081675</v>
      </c>
      <c r="B3439">
        <v>-35.302333317775663</v>
      </c>
      <c r="C3439">
        <v>-31.506663895109341</v>
      </c>
    </row>
    <row r="3440" spans="1:3" x14ac:dyDescent="0.25">
      <c r="A3440">
        <v>20.992552801855695</v>
      </c>
      <c r="B3440">
        <v>-35.302820165090658</v>
      </c>
      <c r="C3440">
        <v>-31.513243049248427</v>
      </c>
    </row>
    <row r="3441" spans="1:3" x14ac:dyDescent="0.25">
      <c r="A3441">
        <v>20.998657062629718</v>
      </c>
      <c r="B3441">
        <v>-35.303263906914495</v>
      </c>
      <c r="C3441">
        <v>-31.519702012322394</v>
      </c>
    </row>
    <row r="3442" spans="1:3" x14ac:dyDescent="0.25">
      <c r="A3442">
        <v>21.004761323403738</v>
      </c>
      <c r="B3442">
        <v>-35.303733991456681</v>
      </c>
      <c r="C3442">
        <v>-31.526187144863844</v>
      </c>
    </row>
    <row r="3443" spans="1:3" x14ac:dyDescent="0.25">
      <c r="A3443">
        <v>21.010865584177758</v>
      </c>
      <c r="B3443">
        <v>-35.304215617113861</v>
      </c>
      <c r="C3443">
        <v>-31.532863817003772</v>
      </c>
    </row>
    <row r="3444" spans="1:3" x14ac:dyDescent="0.25">
      <c r="A3444">
        <v>21.016969844951777</v>
      </c>
      <c r="B3444">
        <v>-35.304652713676752</v>
      </c>
      <c r="C3444">
        <v>-31.539469147027294</v>
      </c>
    </row>
    <row r="3445" spans="1:3" x14ac:dyDescent="0.25">
      <c r="A3445">
        <v>21.023074105725797</v>
      </c>
      <c r="B3445">
        <v>-35.305128641661973</v>
      </c>
      <c r="C3445">
        <v>-31.54595961678849</v>
      </c>
    </row>
    <row r="3446" spans="1:3" x14ac:dyDescent="0.25">
      <c r="A3446">
        <v>21.029178366499817</v>
      </c>
      <c r="B3446">
        <v>-35.305601387505135</v>
      </c>
      <c r="C3446">
        <v>-31.552554468835222</v>
      </c>
    </row>
    <row r="3447" spans="1:3" x14ac:dyDescent="0.25">
      <c r="A3447">
        <v>21.035282627273837</v>
      </c>
      <c r="B3447">
        <v>-35.306078382321772</v>
      </c>
      <c r="C3447">
        <v>-31.55905458857125</v>
      </c>
    </row>
    <row r="3448" spans="1:3" x14ac:dyDescent="0.25">
      <c r="A3448">
        <v>21.041386888047857</v>
      </c>
      <c r="B3448">
        <v>-35.306582139269828</v>
      </c>
      <c r="C3448">
        <v>-31.565507829299257</v>
      </c>
    </row>
    <row r="3449" spans="1:3" x14ac:dyDescent="0.25">
      <c r="A3449">
        <v>21.04749114882188</v>
      </c>
      <c r="B3449">
        <v>-35.307048993879285</v>
      </c>
      <c r="C3449">
        <v>-31.572082499111644</v>
      </c>
    </row>
    <row r="3450" spans="1:3" x14ac:dyDescent="0.25">
      <c r="A3450">
        <v>21.0535954095959</v>
      </c>
      <c r="B3450">
        <v>-35.30754321209325</v>
      </c>
      <c r="C3450">
        <v>-31.57852361241039</v>
      </c>
    </row>
    <row r="3451" spans="1:3" x14ac:dyDescent="0.25">
      <c r="A3451">
        <v>21.05969967036992</v>
      </c>
      <c r="B3451">
        <v>-35.308002169424952</v>
      </c>
      <c r="C3451">
        <v>-31.5851313942036</v>
      </c>
    </row>
    <row r="3452" spans="1:3" x14ac:dyDescent="0.25">
      <c r="A3452">
        <v>21.06580393114394</v>
      </c>
      <c r="B3452">
        <v>-35.308495754091979</v>
      </c>
      <c r="C3452">
        <v>-31.59171905629869</v>
      </c>
    </row>
    <row r="3453" spans="1:3" x14ac:dyDescent="0.25">
      <c r="A3453">
        <v>21.071908191917959</v>
      </c>
      <c r="B3453">
        <v>-35.308921003834286</v>
      </c>
      <c r="C3453">
        <v>-31.598187743556828</v>
      </c>
    </row>
    <row r="3454" spans="1:3" x14ac:dyDescent="0.25">
      <c r="A3454">
        <v>21.078012452691979</v>
      </c>
      <c r="B3454">
        <v>-35.30939254220538</v>
      </c>
      <c r="C3454">
        <v>-31.604890292679606</v>
      </c>
    </row>
    <row r="3455" spans="1:3" x14ac:dyDescent="0.25">
      <c r="A3455">
        <v>21.084116713465999</v>
      </c>
      <c r="B3455">
        <v>-35.309878108525041</v>
      </c>
      <c r="C3455">
        <v>-31.611568998325414</v>
      </c>
    </row>
    <row r="3456" spans="1:3" x14ac:dyDescent="0.25">
      <c r="A3456">
        <v>21.090220974240019</v>
      </c>
      <c r="B3456">
        <v>-35.310365960741052</v>
      </c>
      <c r="C3456">
        <v>-31.617590339557829</v>
      </c>
    </row>
    <row r="3457" spans="1:3" x14ac:dyDescent="0.25">
      <c r="A3457">
        <v>21.096325235014042</v>
      </c>
      <c r="B3457">
        <v>-35.310889750994569</v>
      </c>
      <c r="C3457">
        <v>-31.624247492349532</v>
      </c>
    </row>
    <row r="3458" spans="1:3" x14ac:dyDescent="0.25">
      <c r="A3458">
        <v>21.102429495788062</v>
      </c>
      <c r="B3458">
        <v>-35.31135031056246</v>
      </c>
      <c r="C3458">
        <v>-31.630950374220053</v>
      </c>
    </row>
    <row r="3459" spans="1:3" x14ac:dyDescent="0.25">
      <c r="A3459">
        <v>21.108533756562082</v>
      </c>
      <c r="B3459">
        <v>-35.311850234558541</v>
      </c>
      <c r="C3459">
        <v>-31.637287739786863</v>
      </c>
    </row>
    <row r="3460" spans="1:3" x14ac:dyDescent="0.25">
      <c r="A3460">
        <v>21.114638017336102</v>
      </c>
      <c r="B3460">
        <v>-35.312379524598043</v>
      </c>
      <c r="C3460">
        <v>-31.643675168905531</v>
      </c>
    </row>
    <row r="3461" spans="1:3" x14ac:dyDescent="0.25">
      <c r="A3461">
        <v>21.120742278110122</v>
      </c>
      <c r="B3461">
        <v>-35.312848961744059</v>
      </c>
      <c r="C3461">
        <v>-31.650155070728683</v>
      </c>
    </row>
    <row r="3462" spans="1:3" x14ac:dyDescent="0.25">
      <c r="A3462">
        <v>21.126846538884141</v>
      </c>
      <c r="B3462">
        <v>-35.313305614381562</v>
      </c>
      <c r="C3462">
        <v>-31.656677678368872</v>
      </c>
    </row>
    <row r="3463" spans="1:3" x14ac:dyDescent="0.25">
      <c r="A3463">
        <v>21.132950799658161</v>
      </c>
      <c r="B3463">
        <v>-35.313729444637644</v>
      </c>
      <c r="C3463">
        <v>-31.663157042881892</v>
      </c>
    </row>
    <row r="3464" spans="1:3" x14ac:dyDescent="0.25">
      <c r="A3464">
        <v>21.139055060432181</v>
      </c>
      <c r="B3464">
        <v>-35.31423008452667</v>
      </c>
      <c r="C3464">
        <v>-31.669658513083519</v>
      </c>
    </row>
    <row r="3465" spans="1:3" x14ac:dyDescent="0.25">
      <c r="A3465">
        <v>21.145159321206204</v>
      </c>
      <c r="B3465">
        <v>-35.314703591772684</v>
      </c>
      <c r="C3465">
        <v>-31.676328856151827</v>
      </c>
    </row>
    <row r="3466" spans="1:3" x14ac:dyDescent="0.25">
      <c r="A3466">
        <v>21.151263581980224</v>
      </c>
      <c r="B3466">
        <v>-35.315173873920507</v>
      </c>
      <c r="C3466">
        <v>-31.682795421627581</v>
      </c>
    </row>
    <row r="3467" spans="1:3" x14ac:dyDescent="0.25">
      <c r="A3467">
        <v>21.157367842754244</v>
      </c>
      <c r="B3467">
        <v>-35.315632408886593</v>
      </c>
      <c r="C3467">
        <v>-31.689156490689047</v>
      </c>
    </row>
    <row r="3468" spans="1:3" x14ac:dyDescent="0.25">
      <c r="A3468">
        <v>21.163472103528264</v>
      </c>
      <c r="B3468">
        <v>-35.316081795822505</v>
      </c>
      <c r="C3468">
        <v>-31.69564076172988</v>
      </c>
    </row>
    <row r="3469" spans="1:3" x14ac:dyDescent="0.25">
      <c r="A3469">
        <v>21.169576364302284</v>
      </c>
      <c r="B3469">
        <v>-35.316560086238866</v>
      </c>
      <c r="C3469">
        <v>-31.702122184821047</v>
      </c>
    </row>
    <row r="3470" spans="1:3" x14ac:dyDescent="0.25">
      <c r="A3470">
        <v>21.175680625076303</v>
      </c>
      <c r="B3470">
        <v>-35.317033508421702</v>
      </c>
      <c r="C3470">
        <v>-31.708320229883181</v>
      </c>
    </row>
    <row r="3471" spans="1:3" x14ac:dyDescent="0.25">
      <c r="A3471">
        <v>21.181784885850323</v>
      </c>
      <c r="B3471">
        <v>-35.317502104884412</v>
      </c>
      <c r="C3471">
        <v>-31.715096354467022</v>
      </c>
    </row>
    <row r="3472" spans="1:3" x14ac:dyDescent="0.25">
      <c r="A3472">
        <v>21.187889146624343</v>
      </c>
      <c r="B3472">
        <v>-35.318012171169919</v>
      </c>
      <c r="C3472">
        <v>-31.721425053793038</v>
      </c>
    </row>
    <row r="3473" spans="1:3" x14ac:dyDescent="0.25">
      <c r="A3473">
        <v>21.193993407398366</v>
      </c>
      <c r="B3473">
        <v>-35.318464369044051</v>
      </c>
      <c r="C3473">
        <v>-31.727840504101806</v>
      </c>
    </row>
    <row r="3474" spans="1:3" x14ac:dyDescent="0.25">
      <c r="A3474">
        <v>21.200097668172386</v>
      </c>
      <c r="B3474">
        <v>-35.318936808729632</v>
      </c>
      <c r="C3474">
        <v>-31.734623800875813</v>
      </c>
    </row>
    <row r="3475" spans="1:3" x14ac:dyDescent="0.25">
      <c r="A3475">
        <v>21.206201928946406</v>
      </c>
      <c r="B3475">
        <v>-35.319426554373109</v>
      </c>
      <c r="C3475">
        <v>-31.741274210356025</v>
      </c>
    </row>
    <row r="3476" spans="1:3" x14ac:dyDescent="0.25">
      <c r="A3476">
        <v>21.212306189720426</v>
      </c>
      <c r="B3476">
        <v>-35.319903040661778</v>
      </c>
      <c r="C3476">
        <v>-31.747765414871338</v>
      </c>
    </row>
    <row r="3477" spans="1:3" x14ac:dyDescent="0.25">
      <c r="A3477">
        <v>21.218410450494446</v>
      </c>
      <c r="B3477">
        <v>-35.320347461439496</v>
      </c>
      <c r="C3477">
        <v>-31.754150217196518</v>
      </c>
    </row>
    <row r="3478" spans="1:3" x14ac:dyDescent="0.25">
      <c r="A3478">
        <v>21.224514711268466</v>
      </c>
      <c r="B3478">
        <v>-35.320813271974025</v>
      </c>
      <c r="C3478">
        <v>-31.760750383671638</v>
      </c>
    </row>
    <row r="3479" spans="1:3" x14ac:dyDescent="0.25">
      <c r="A3479">
        <v>21.230618972042485</v>
      </c>
      <c r="B3479">
        <v>-35.32125130266116</v>
      </c>
      <c r="C3479">
        <v>-31.767075844868661</v>
      </c>
    </row>
    <row r="3480" spans="1:3" x14ac:dyDescent="0.25">
      <c r="A3480">
        <v>21.236723232816505</v>
      </c>
      <c r="B3480">
        <v>-35.321722627756607</v>
      </c>
      <c r="C3480">
        <v>-31.773788328938302</v>
      </c>
    </row>
    <row r="3481" spans="1:3" x14ac:dyDescent="0.25">
      <c r="A3481">
        <v>21.242827493590529</v>
      </c>
      <c r="B3481">
        <v>-35.322188196150861</v>
      </c>
      <c r="C3481">
        <v>-31.780424213922064</v>
      </c>
    </row>
    <row r="3482" spans="1:3" x14ac:dyDescent="0.25">
      <c r="A3482">
        <v>21.248931754364548</v>
      </c>
      <c r="B3482">
        <v>-35.322678789222415</v>
      </c>
      <c r="C3482">
        <v>-31.786786724786488</v>
      </c>
    </row>
    <row r="3483" spans="1:3" x14ac:dyDescent="0.25">
      <c r="A3483">
        <v>21.255036015138568</v>
      </c>
      <c r="B3483">
        <v>-35.323131819444988</v>
      </c>
      <c r="C3483">
        <v>-31.793149348734595</v>
      </c>
    </row>
    <row r="3484" spans="1:3" x14ac:dyDescent="0.25">
      <c r="A3484">
        <v>21.261140275912588</v>
      </c>
      <c r="B3484">
        <v>-35.323600337764731</v>
      </c>
      <c r="C3484">
        <v>-31.799858965246997</v>
      </c>
    </row>
    <row r="3485" spans="1:3" x14ac:dyDescent="0.25">
      <c r="A3485">
        <v>21.267244536686608</v>
      </c>
      <c r="B3485">
        <v>-35.324061156165037</v>
      </c>
      <c r="C3485">
        <v>-31.806292195516527</v>
      </c>
    </row>
    <row r="3486" spans="1:3" x14ac:dyDescent="0.25">
      <c r="A3486">
        <v>21.273348797460628</v>
      </c>
      <c r="B3486">
        <v>-35.324542896661903</v>
      </c>
      <c r="C3486">
        <v>-31.812885503334517</v>
      </c>
    </row>
    <row r="3487" spans="1:3" x14ac:dyDescent="0.25">
      <c r="A3487">
        <v>21.279453058234648</v>
      </c>
      <c r="B3487">
        <v>-35.325002552348607</v>
      </c>
      <c r="C3487">
        <v>-31.819173063414809</v>
      </c>
    </row>
    <row r="3488" spans="1:3" x14ac:dyDescent="0.25">
      <c r="A3488">
        <v>21.285557319008667</v>
      </c>
      <c r="B3488">
        <v>-35.325440920389099</v>
      </c>
      <c r="C3488">
        <v>-31.825570402685276</v>
      </c>
    </row>
    <row r="3489" spans="1:3" x14ac:dyDescent="0.25">
      <c r="A3489">
        <v>21.291661579782691</v>
      </c>
      <c r="B3489">
        <v>-35.325931556331575</v>
      </c>
      <c r="C3489">
        <v>-31.832099765978484</v>
      </c>
    </row>
    <row r="3490" spans="1:3" x14ac:dyDescent="0.25">
      <c r="A3490">
        <v>21.297765840556711</v>
      </c>
      <c r="B3490">
        <v>-35.326410617674213</v>
      </c>
      <c r="C3490">
        <v>-31.838632655136653</v>
      </c>
    </row>
    <row r="3491" spans="1:3" x14ac:dyDescent="0.25">
      <c r="A3491">
        <v>21.30387010133073</v>
      </c>
      <c r="B3491">
        <v>-35.326862352813237</v>
      </c>
      <c r="C3491">
        <v>-31.845007410240537</v>
      </c>
    </row>
    <row r="3492" spans="1:3" x14ac:dyDescent="0.25">
      <c r="A3492">
        <v>21.30997436210475</v>
      </c>
      <c r="B3492">
        <v>-35.32731636575447</v>
      </c>
      <c r="C3492">
        <v>-31.851696329581916</v>
      </c>
    </row>
    <row r="3493" spans="1:3" x14ac:dyDescent="0.25">
      <c r="A3493">
        <v>21.31607862287877</v>
      </c>
      <c r="B3493">
        <v>-35.32776456836875</v>
      </c>
      <c r="C3493">
        <v>-31.858315089576976</v>
      </c>
    </row>
    <row r="3494" spans="1:3" x14ac:dyDescent="0.25">
      <c r="A3494">
        <v>21.32218288365279</v>
      </c>
      <c r="B3494">
        <v>-35.328234285668174</v>
      </c>
      <c r="C3494">
        <v>-31.865120660742342</v>
      </c>
    </row>
    <row r="3495" spans="1:3" x14ac:dyDescent="0.25">
      <c r="A3495">
        <v>21.32828714442681</v>
      </c>
      <c r="B3495">
        <v>-35.328652488885275</v>
      </c>
      <c r="C3495">
        <v>-31.871613240720649</v>
      </c>
    </row>
    <row r="3496" spans="1:3" x14ac:dyDescent="0.25">
      <c r="A3496">
        <v>21.334391405200829</v>
      </c>
      <c r="B3496">
        <v>-35.329138465042959</v>
      </c>
      <c r="C3496">
        <v>-31.877922772453317</v>
      </c>
    </row>
    <row r="3497" spans="1:3" x14ac:dyDescent="0.25">
      <c r="A3497">
        <v>21.340495665974853</v>
      </c>
      <c r="B3497">
        <v>-35.329578785982918</v>
      </c>
      <c r="C3497">
        <v>-31.884387206620303</v>
      </c>
    </row>
    <row r="3498" spans="1:3" x14ac:dyDescent="0.25">
      <c r="A3498">
        <v>21.346599926748873</v>
      </c>
      <c r="B3498">
        <v>-35.330043689133603</v>
      </c>
      <c r="C3498">
        <v>-31.890649355892979</v>
      </c>
    </row>
    <row r="3499" spans="1:3" x14ac:dyDescent="0.25">
      <c r="A3499">
        <v>21.352704187522892</v>
      </c>
      <c r="B3499">
        <v>-35.330473696420242</v>
      </c>
      <c r="C3499">
        <v>-31.896993029398743</v>
      </c>
    </row>
    <row r="3500" spans="1:3" x14ac:dyDescent="0.25">
      <c r="A3500">
        <v>21.358808448296912</v>
      </c>
      <c r="B3500">
        <v>-35.330922190250043</v>
      </c>
      <c r="C3500">
        <v>-31.903356213759565</v>
      </c>
    </row>
    <row r="3501" spans="1:3" x14ac:dyDescent="0.25">
      <c r="A3501">
        <v>21.364912709070932</v>
      </c>
      <c r="B3501">
        <v>-35.331392731783225</v>
      </c>
      <c r="C3501">
        <v>-31.909880909549788</v>
      </c>
    </row>
    <row r="3502" spans="1:3" x14ac:dyDescent="0.25">
      <c r="A3502">
        <v>21.371016969844952</v>
      </c>
      <c r="B3502">
        <v>-35.3318596359086</v>
      </c>
      <c r="C3502">
        <v>-31.916217215449912</v>
      </c>
    </row>
    <row r="3503" spans="1:3" x14ac:dyDescent="0.25">
      <c r="A3503">
        <v>21.377121230618972</v>
      </c>
      <c r="B3503">
        <v>-35.33233923831861</v>
      </c>
      <c r="C3503">
        <v>-31.922401526488521</v>
      </c>
    </row>
    <row r="3504" spans="1:3" x14ac:dyDescent="0.25">
      <c r="A3504">
        <v>21.383225491392992</v>
      </c>
      <c r="B3504">
        <v>-35.332791811852069</v>
      </c>
      <c r="C3504">
        <v>-31.928734565017027</v>
      </c>
    </row>
    <row r="3505" spans="1:3" x14ac:dyDescent="0.25">
      <c r="A3505">
        <v>21.389329752167015</v>
      </c>
      <c r="B3505">
        <v>-35.333271440810933</v>
      </c>
      <c r="C3505">
        <v>-31.935565179294755</v>
      </c>
    </row>
    <row r="3506" spans="1:3" x14ac:dyDescent="0.25">
      <c r="A3506">
        <v>21.395434012941035</v>
      </c>
      <c r="B3506">
        <v>-35.333739934529987</v>
      </c>
      <c r="C3506">
        <v>-31.942037004554681</v>
      </c>
    </row>
    <row r="3507" spans="1:3" x14ac:dyDescent="0.25">
      <c r="A3507">
        <v>21.401538273715055</v>
      </c>
      <c r="B3507">
        <v>-35.334148257996731</v>
      </c>
      <c r="C3507">
        <v>-31.948583506876989</v>
      </c>
    </row>
    <row r="3508" spans="1:3" x14ac:dyDescent="0.25">
      <c r="A3508">
        <v>21.407642534489074</v>
      </c>
      <c r="B3508">
        <v>-35.334586817508935</v>
      </c>
      <c r="C3508">
        <v>-31.955126102298458</v>
      </c>
    </row>
    <row r="3509" spans="1:3" x14ac:dyDescent="0.25">
      <c r="A3509">
        <v>21.413746795263094</v>
      </c>
      <c r="B3509">
        <v>-35.335065593028929</v>
      </c>
      <c r="C3509">
        <v>-31.961492037671295</v>
      </c>
    </row>
    <row r="3510" spans="1:3" x14ac:dyDescent="0.25">
      <c r="A3510">
        <v>21.419851056037114</v>
      </c>
      <c r="B3510">
        <v>-35.33557356002084</v>
      </c>
      <c r="C3510">
        <v>-31.967944622704177</v>
      </c>
    </row>
    <row r="3511" spans="1:3" x14ac:dyDescent="0.25">
      <c r="A3511">
        <v>21.425955316811134</v>
      </c>
      <c r="B3511">
        <v>-35.336053939138104</v>
      </c>
      <c r="C3511">
        <v>-31.974420608521257</v>
      </c>
    </row>
    <row r="3512" spans="1:3" x14ac:dyDescent="0.25">
      <c r="A3512">
        <v>21.432059577585154</v>
      </c>
      <c r="B3512">
        <v>-35.336465145645235</v>
      </c>
      <c r="C3512">
        <v>-31.980772446446554</v>
      </c>
    </row>
    <row r="3513" spans="1:3" x14ac:dyDescent="0.25">
      <c r="A3513">
        <v>21.438163838359177</v>
      </c>
      <c r="B3513">
        <v>-35.336918682372314</v>
      </c>
      <c r="C3513">
        <v>-31.987422340396108</v>
      </c>
    </row>
    <row r="3514" spans="1:3" x14ac:dyDescent="0.25">
      <c r="A3514">
        <v>21.444268099133197</v>
      </c>
      <c r="B3514">
        <v>-35.337334882392788</v>
      </c>
      <c r="C3514">
        <v>-31.993998373698322</v>
      </c>
    </row>
    <row r="3515" spans="1:3" x14ac:dyDescent="0.25">
      <c r="A3515">
        <v>21.450372359907217</v>
      </c>
      <c r="B3515">
        <v>-35.337764533466128</v>
      </c>
      <c r="C3515">
        <v>-32.000333666580424</v>
      </c>
    </row>
    <row r="3516" spans="1:3" x14ac:dyDescent="0.25">
      <c r="A3516">
        <v>21.456476620681237</v>
      </c>
      <c r="B3516">
        <v>-35.338200725851593</v>
      </c>
      <c r="C3516">
        <v>-32.006670844264647</v>
      </c>
    </row>
    <row r="3517" spans="1:3" x14ac:dyDescent="0.25">
      <c r="A3517">
        <v>21.462580881455256</v>
      </c>
      <c r="B3517">
        <v>-35.338641245638826</v>
      </c>
      <c r="C3517">
        <v>-32.013046777373312</v>
      </c>
    </row>
    <row r="3518" spans="1:3" x14ac:dyDescent="0.25">
      <c r="A3518">
        <v>21.468685142229276</v>
      </c>
      <c r="B3518">
        <v>-35.339083434949742</v>
      </c>
      <c r="C3518">
        <v>-32.019515922672539</v>
      </c>
    </row>
    <row r="3519" spans="1:3" x14ac:dyDescent="0.25">
      <c r="A3519">
        <v>21.474789403003296</v>
      </c>
      <c r="B3519">
        <v>-35.339559179823333</v>
      </c>
      <c r="C3519">
        <v>-32.025719024482029</v>
      </c>
    </row>
    <row r="3520" spans="1:3" x14ac:dyDescent="0.25">
      <c r="A3520">
        <v>21.480893663777316</v>
      </c>
      <c r="B3520">
        <v>-35.340050801454204</v>
      </c>
      <c r="C3520">
        <v>-32.032048609192174</v>
      </c>
    </row>
    <row r="3521" spans="1:3" x14ac:dyDescent="0.25">
      <c r="A3521">
        <v>21.486997924551339</v>
      </c>
      <c r="B3521">
        <v>-35.340512161612587</v>
      </c>
      <c r="C3521">
        <v>-32.038577852881041</v>
      </c>
    </row>
    <row r="3522" spans="1:3" x14ac:dyDescent="0.25">
      <c r="A3522">
        <v>21.493102185325359</v>
      </c>
      <c r="B3522">
        <v>-35.340938944167235</v>
      </c>
      <c r="C3522">
        <v>-32.044764098755913</v>
      </c>
    </row>
    <row r="3523" spans="1:3" x14ac:dyDescent="0.25">
      <c r="A3523">
        <v>21.499206446099379</v>
      </c>
      <c r="B3523">
        <v>-35.341433028802001</v>
      </c>
      <c r="C3523">
        <v>-32.051040830429955</v>
      </c>
    </row>
    <row r="3524" spans="1:3" x14ac:dyDescent="0.25">
      <c r="A3524">
        <v>21.505310706873399</v>
      </c>
      <c r="B3524">
        <v>-35.341910525325446</v>
      </c>
      <c r="C3524">
        <v>-32.057425116441834</v>
      </c>
    </row>
    <row r="3525" spans="1:3" x14ac:dyDescent="0.25">
      <c r="A3525">
        <v>21.511414967647418</v>
      </c>
      <c r="B3525">
        <v>-35.342359722414763</v>
      </c>
      <c r="C3525">
        <v>-32.063988800341413</v>
      </c>
    </row>
    <row r="3526" spans="1:3" x14ac:dyDescent="0.25">
      <c r="A3526">
        <v>21.517519228421438</v>
      </c>
      <c r="B3526">
        <v>-35.342807994508064</v>
      </c>
      <c r="C3526">
        <v>-32.070499389597778</v>
      </c>
    </row>
    <row r="3527" spans="1:3" x14ac:dyDescent="0.25">
      <c r="A3527">
        <v>21.523623489195458</v>
      </c>
      <c r="B3527">
        <v>-35.343244344359171</v>
      </c>
      <c r="C3527">
        <v>-32.076881935933571</v>
      </c>
    </row>
    <row r="3528" spans="1:3" x14ac:dyDescent="0.25">
      <c r="A3528">
        <v>21.529727749969478</v>
      </c>
      <c r="B3528">
        <v>-35.343693336316413</v>
      </c>
      <c r="C3528">
        <v>-32.083493066641509</v>
      </c>
    </row>
    <row r="3529" spans="1:3" x14ac:dyDescent="0.25">
      <c r="A3529">
        <v>21.535832010743501</v>
      </c>
      <c r="B3529">
        <v>-35.344161919203586</v>
      </c>
      <c r="C3529">
        <v>-32.08982138112254</v>
      </c>
    </row>
    <row r="3530" spans="1:3" x14ac:dyDescent="0.25">
      <c r="A3530">
        <v>21.541936271517521</v>
      </c>
      <c r="B3530">
        <v>-35.344635345038327</v>
      </c>
      <c r="C3530">
        <v>-32.096586867637413</v>
      </c>
    </row>
    <row r="3531" spans="1:3" x14ac:dyDescent="0.25">
      <c r="A3531">
        <v>21.548040532291541</v>
      </c>
      <c r="B3531">
        <v>-35.345081327023529</v>
      </c>
      <c r="C3531">
        <v>-32.103252350309901</v>
      </c>
    </row>
    <row r="3532" spans="1:3" x14ac:dyDescent="0.25">
      <c r="A3532">
        <v>21.554144793065561</v>
      </c>
      <c r="B3532">
        <v>-35.345534696747734</v>
      </c>
      <c r="C3532">
        <v>-32.109625542760718</v>
      </c>
    </row>
    <row r="3533" spans="1:3" x14ac:dyDescent="0.25">
      <c r="A3533">
        <v>21.560249053839581</v>
      </c>
      <c r="B3533">
        <v>-35.34601568188922</v>
      </c>
      <c r="C3533">
        <v>-32.116272156547879</v>
      </c>
    </row>
    <row r="3534" spans="1:3" x14ac:dyDescent="0.25">
      <c r="A3534">
        <v>21.5663533146136</v>
      </c>
      <c r="B3534">
        <v>-35.346462107331291</v>
      </c>
      <c r="C3534">
        <v>-32.122659725436058</v>
      </c>
    </row>
    <row r="3535" spans="1:3" x14ac:dyDescent="0.25">
      <c r="A3535">
        <v>21.57245757538762</v>
      </c>
      <c r="B3535">
        <v>-35.346924698195451</v>
      </c>
      <c r="C3535">
        <v>-32.129074592834385</v>
      </c>
    </row>
    <row r="3536" spans="1:3" x14ac:dyDescent="0.25">
      <c r="A3536">
        <v>21.57856183616164</v>
      </c>
      <c r="B3536">
        <v>-35.347381447587836</v>
      </c>
      <c r="C3536">
        <v>-32.135568254954137</v>
      </c>
    </row>
    <row r="3537" spans="1:3" x14ac:dyDescent="0.25">
      <c r="A3537">
        <v>21.584666096935663</v>
      </c>
      <c r="B3537">
        <v>-35.347857930961347</v>
      </c>
      <c r="C3537">
        <v>-32.142177542019311</v>
      </c>
    </row>
    <row r="3538" spans="1:3" x14ac:dyDescent="0.25">
      <c r="A3538">
        <v>21.590770357709683</v>
      </c>
      <c r="B3538">
        <v>-35.348310138124639</v>
      </c>
      <c r="C3538">
        <v>-32.148463666896149</v>
      </c>
    </row>
    <row r="3539" spans="1:3" x14ac:dyDescent="0.25">
      <c r="A3539">
        <v>21.596874618483703</v>
      </c>
      <c r="B3539">
        <v>-35.348789473393929</v>
      </c>
      <c r="C3539">
        <v>-32.15501970813088</v>
      </c>
    </row>
    <row r="3540" spans="1:3" x14ac:dyDescent="0.25">
      <c r="A3540">
        <v>21.602978879257723</v>
      </c>
      <c r="B3540">
        <v>-35.349244389488362</v>
      </c>
      <c r="C3540">
        <v>-32.161556665535493</v>
      </c>
    </row>
    <row r="3541" spans="1:3" x14ac:dyDescent="0.25">
      <c r="A3541">
        <v>21.609083140031743</v>
      </c>
      <c r="B3541">
        <v>-35.349715725625266</v>
      </c>
      <c r="C3541">
        <v>-32.167992151873669</v>
      </c>
    </row>
    <row r="3542" spans="1:3" x14ac:dyDescent="0.25">
      <c r="A3542">
        <v>21.615187400805763</v>
      </c>
      <c r="B3542">
        <v>-35.350166819867923</v>
      </c>
      <c r="C3542">
        <v>-32.174677322343989</v>
      </c>
    </row>
    <row r="3543" spans="1:3" x14ac:dyDescent="0.25">
      <c r="A3543">
        <v>21.621291661579782</v>
      </c>
      <c r="B3543">
        <v>-35.350608794737788</v>
      </c>
      <c r="C3543">
        <v>-32.181174875857351</v>
      </c>
    </row>
    <row r="3544" spans="1:3" x14ac:dyDescent="0.25">
      <c r="A3544">
        <v>21.627395922353802</v>
      </c>
      <c r="B3544">
        <v>-35.351046243328589</v>
      </c>
      <c r="C3544">
        <v>-32.187531655071922</v>
      </c>
    </row>
    <row r="3545" spans="1:3" x14ac:dyDescent="0.25">
      <c r="A3545">
        <v>21.633500183127826</v>
      </c>
      <c r="B3545">
        <v>-35.351520308237298</v>
      </c>
      <c r="C3545">
        <v>-32.193647008740236</v>
      </c>
    </row>
    <row r="3546" spans="1:3" x14ac:dyDescent="0.25">
      <c r="A3546">
        <v>21.639604443901845</v>
      </c>
      <c r="B3546">
        <v>-35.35199492090625</v>
      </c>
      <c r="C3546">
        <v>-32.200348635130375</v>
      </c>
    </row>
    <row r="3547" spans="1:3" x14ac:dyDescent="0.25">
      <c r="A3547">
        <v>21.645708704675865</v>
      </c>
      <c r="B3547">
        <v>-35.352449936690192</v>
      </c>
      <c r="C3547">
        <v>-32.206993613199081</v>
      </c>
    </row>
    <row r="3548" spans="1:3" x14ac:dyDescent="0.25">
      <c r="A3548">
        <v>21.651812965449885</v>
      </c>
      <c r="B3548">
        <v>-35.352917233388368</v>
      </c>
      <c r="C3548">
        <v>-32.213490351671176</v>
      </c>
    </row>
    <row r="3549" spans="1:3" x14ac:dyDescent="0.25">
      <c r="A3549">
        <v>21.657917226223905</v>
      </c>
      <c r="B3549">
        <v>-35.353362351543005</v>
      </c>
      <c r="C3549">
        <v>-32.219910032702458</v>
      </c>
    </row>
    <row r="3550" spans="1:3" x14ac:dyDescent="0.25">
      <c r="A3550">
        <v>21.664021486997925</v>
      </c>
      <c r="B3550">
        <v>-35.353815229452827</v>
      </c>
      <c r="C3550">
        <v>-32.226467464217379</v>
      </c>
    </row>
    <row r="3551" spans="1:3" x14ac:dyDescent="0.25">
      <c r="A3551">
        <v>21.670125747771944</v>
      </c>
      <c r="B3551">
        <v>-35.354243555524164</v>
      </c>
      <c r="C3551">
        <v>-32.232946617218232</v>
      </c>
    </row>
    <row r="3552" spans="1:3" x14ac:dyDescent="0.25">
      <c r="A3552">
        <v>21.676230008545964</v>
      </c>
      <c r="B3552">
        <v>-35.354676166171529</v>
      </c>
      <c r="C3552">
        <v>-32.239470189786111</v>
      </c>
    </row>
    <row r="3553" spans="1:3" x14ac:dyDescent="0.25">
      <c r="A3553">
        <v>21.682334269319988</v>
      </c>
      <c r="B3553">
        <v>-35.355167317688547</v>
      </c>
      <c r="C3553">
        <v>-32.246009259952203</v>
      </c>
    </row>
    <row r="3554" spans="1:3" x14ac:dyDescent="0.25">
      <c r="A3554">
        <v>21.688438530094007</v>
      </c>
      <c r="B3554">
        <v>-35.355620816749308</v>
      </c>
      <c r="C3554">
        <v>-32.252661257432599</v>
      </c>
    </row>
    <row r="3555" spans="1:3" x14ac:dyDescent="0.25">
      <c r="A3555">
        <v>21.694542790868027</v>
      </c>
      <c r="B3555">
        <v>-35.356112679776388</v>
      </c>
      <c r="C3555">
        <v>-32.259295416608119</v>
      </c>
    </row>
    <row r="3556" spans="1:3" x14ac:dyDescent="0.25">
      <c r="A3556">
        <v>21.700647051642047</v>
      </c>
      <c r="B3556">
        <v>-35.356612881892701</v>
      </c>
      <c r="C3556">
        <v>-32.265915833521532</v>
      </c>
    </row>
    <row r="3557" spans="1:3" x14ac:dyDescent="0.25">
      <c r="A3557">
        <v>21.706751312416067</v>
      </c>
      <c r="B3557">
        <v>-35.357097942455852</v>
      </c>
      <c r="C3557">
        <v>-32.272213737097431</v>
      </c>
    </row>
    <row r="3558" spans="1:3" x14ac:dyDescent="0.25">
      <c r="A3558">
        <v>21.712855573190087</v>
      </c>
      <c r="B3558">
        <v>-35.357564666604695</v>
      </c>
      <c r="C3558">
        <v>-32.278416923309017</v>
      </c>
    </row>
    <row r="3559" spans="1:3" x14ac:dyDescent="0.25">
      <c r="A3559">
        <v>21.718959833964107</v>
      </c>
      <c r="B3559">
        <v>-35.358012895571648</v>
      </c>
      <c r="C3559">
        <v>-32.284962821057093</v>
      </c>
    </row>
    <row r="3560" spans="1:3" x14ac:dyDescent="0.25">
      <c r="A3560">
        <v>21.725064094738126</v>
      </c>
      <c r="B3560">
        <v>-35.358449292807862</v>
      </c>
      <c r="C3560">
        <v>-32.291621370970908</v>
      </c>
    </row>
    <row r="3561" spans="1:3" x14ac:dyDescent="0.25">
      <c r="A3561">
        <v>21.73116835551215</v>
      </c>
      <c r="B3561">
        <v>-35.358872981210887</v>
      </c>
      <c r="C3561">
        <v>-32.2982309251598</v>
      </c>
    </row>
    <row r="3562" spans="1:3" x14ac:dyDescent="0.25">
      <c r="A3562">
        <v>21.73727261628617</v>
      </c>
      <c r="B3562">
        <v>-35.359373301220394</v>
      </c>
      <c r="C3562">
        <v>-32.304662025800475</v>
      </c>
    </row>
    <row r="3563" spans="1:3" x14ac:dyDescent="0.25">
      <c r="A3563">
        <v>21.743376877060189</v>
      </c>
      <c r="B3563">
        <v>-35.359812709635719</v>
      </c>
      <c r="C3563">
        <v>-32.31122911200795</v>
      </c>
    </row>
    <row r="3564" spans="1:3" x14ac:dyDescent="0.25">
      <c r="A3564">
        <v>21.749481137834209</v>
      </c>
      <c r="B3564">
        <v>-35.36028926997804</v>
      </c>
      <c r="C3564">
        <v>-32.317651441861699</v>
      </c>
    </row>
    <row r="3565" spans="1:3" x14ac:dyDescent="0.25">
      <c r="A3565">
        <v>21.755585398608229</v>
      </c>
      <c r="B3565">
        <v>-35.360793179246457</v>
      </c>
      <c r="C3565">
        <v>-32.324070047898466</v>
      </c>
    </row>
    <row r="3566" spans="1:3" x14ac:dyDescent="0.25">
      <c r="A3566">
        <v>21.761689659382249</v>
      </c>
      <c r="B3566">
        <v>-35.361259557459597</v>
      </c>
      <c r="C3566">
        <v>-32.330881160431751</v>
      </c>
    </row>
    <row r="3567" spans="1:3" x14ac:dyDescent="0.25">
      <c r="A3567">
        <v>21.767793920156269</v>
      </c>
      <c r="B3567">
        <v>-35.361697706732002</v>
      </c>
      <c r="C3567">
        <v>-32.337519362464406</v>
      </c>
    </row>
    <row r="3568" spans="1:3" x14ac:dyDescent="0.25">
      <c r="A3568">
        <v>21.773898180930289</v>
      </c>
      <c r="B3568">
        <v>-35.362186014552549</v>
      </c>
      <c r="C3568">
        <v>-32.343459119685072</v>
      </c>
    </row>
    <row r="3569" spans="1:3" x14ac:dyDescent="0.25">
      <c r="A3569">
        <v>21.780002441704312</v>
      </c>
      <c r="B3569">
        <v>-35.36267481795506</v>
      </c>
      <c r="C3569">
        <v>-32.349773030653239</v>
      </c>
    </row>
    <row r="3570" spans="1:3" x14ac:dyDescent="0.25">
      <c r="A3570">
        <v>21.786106702478332</v>
      </c>
      <c r="B3570">
        <v>-35.363159158808074</v>
      </c>
      <c r="C3570">
        <v>-32.356572270970915</v>
      </c>
    </row>
    <row r="3571" spans="1:3" x14ac:dyDescent="0.25">
      <c r="A3571">
        <v>21.792210963252352</v>
      </c>
      <c r="B3571">
        <v>-35.363596569878659</v>
      </c>
      <c r="C3571">
        <v>-32.362873572161831</v>
      </c>
    </row>
    <row r="3572" spans="1:3" x14ac:dyDescent="0.25">
      <c r="A3572">
        <v>21.798315224026371</v>
      </c>
      <c r="B3572">
        <v>-35.364008299686034</v>
      </c>
      <c r="C3572">
        <v>-32.369199542650762</v>
      </c>
    </row>
    <row r="3573" spans="1:3" x14ac:dyDescent="0.25">
      <c r="A3573">
        <v>21.804419484800391</v>
      </c>
      <c r="B3573">
        <v>-35.364520793718235</v>
      </c>
      <c r="C3573">
        <v>-32.37596161620543</v>
      </c>
    </row>
    <row r="3574" spans="1:3" x14ac:dyDescent="0.25">
      <c r="A3574">
        <v>21.810523745574411</v>
      </c>
      <c r="B3574">
        <v>-35.365068558837571</v>
      </c>
      <c r="C3574">
        <v>-32.38193727560629</v>
      </c>
    </row>
    <row r="3575" spans="1:3" x14ac:dyDescent="0.25">
      <c r="A3575">
        <v>21.816628006348431</v>
      </c>
      <c r="B3575">
        <v>-35.365544684414054</v>
      </c>
      <c r="C3575">
        <v>-32.388721895775205</v>
      </c>
    </row>
    <row r="3576" spans="1:3" x14ac:dyDescent="0.25">
      <c r="A3576">
        <v>21.822732267122451</v>
      </c>
      <c r="B3576">
        <v>-35.366039788467347</v>
      </c>
      <c r="C3576">
        <v>-32.395144532974257</v>
      </c>
    </row>
    <row r="3577" spans="1:3" x14ac:dyDescent="0.25">
      <c r="A3577">
        <v>21.828836527896474</v>
      </c>
      <c r="B3577">
        <v>-35.366449061383435</v>
      </c>
      <c r="C3577">
        <v>-32.401775762799005</v>
      </c>
    </row>
    <row r="3578" spans="1:3" x14ac:dyDescent="0.25">
      <c r="A3578">
        <v>21.834940788670494</v>
      </c>
      <c r="B3578">
        <v>-35.366882677862918</v>
      </c>
      <c r="C3578">
        <v>-32.408069199636948</v>
      </c>
    </row>
    <row r="3579" spans="1:3" x14ac:dyDescent="0.25">
      <c r="A3579">
        <v>21.841045049444514</v>
      </c>
      <c r="B3579">
        <v>-35.367298305193948</v>
      </c>
      <c r="C3579">
        <v>-32.41454485998154</v>
      </c>
    </row>
    <row r="3580" spans="1:3" x14ac:dyDescent="0.25">
      <c r="A3580">
        <v>21.847149310218533</v>
      </c>
      <c r="B3580">
        <v>-35.367766381275956</v>
      </c>
      <c r="C3580">
        <v>-32.42132520671624</v>
      </c>
    </row>
    <row r="3581" spans="1:3" x14ac:dyDescent="0.25">
      <c r="A3581">
        <v>21.853253570992553</v>
      </c>
      <c r="B3581">
        <v>-35.36825519048331</v>
      </c>
      <c r="C3581">
        <v>-32.427609693582703</v>
      </c>
    </row>
    <row r="3582" spans="1:3" x14ac:dyDescent="0.25">
      <c r="A3582">
        <v>21.859357831766573</v>
      </c>
      <c r="B3582">
        <v>-35.36873736173105</v>
      </c>
      <c r="C3582">
        <v>-32.433825942836101</v>
      </c>
    </row>
    <row r="3583" spans="1:3" x14ac:dyDescent="0.25">
      <c r="A3583">
        <v>21.865462092540593</v>
      </c>
      <c r="B3583">
        <v>-35.369175060414058</v>
      </c>
      <c r="C3583">
        <v>-32.440046842674512</v>
      </c>
    </row>
    <row r="3584" spans="1:3" x14ac:dyDescent="0.25">
      <c r="A3584">
        <v>21.871566353314613</v>
      </c>
      <c r="B3584">
        <v>-35.369609455929094</v>
      </c>
      <c r="C3584">
        <v>-32.446203307502785</v>
      </c>
    </row>
    <row r="3585" spans="1:3" x14ac:dyDescent="0.25">
      <c r="A3585">
        <v>21.877670614088636</v>
      </c>
      <c r="B3585">
        <v>-35.370096731046353</v>
      </c>
      <c r="C3585">
        <v>-32.452176681857942</v>
      </c>
    </row>
    <row r="3586" spans="1:3" x14ac:dyDescent="0.25">
      <c r="A3586">
        <v>21.883774874862656</v>
      </c>
      <c r="B3586">
        <v>-35.370598113472113</v>
      </c>
      <c r="C3586">
        <v>-32.458865947802437</v>
      </c>
    </row>
    <row r="3587" spans="1:3" x14ac:dyDescent="0.25">
      <c r="A3587">
        <v>21.889879135636676</v>
      </c>
      <c r="B3587">
        <v>-35.371030761000178</v>
      </c>
      <c r="C3587">
        <v>-32.465535081828826</v>
      </c>
    </row>
    <row r="3588" spans="1:3" x14ac:dyDescent="0.25">
      <c r="A3588">
        <v>21.895983396410696</v>
      </c>
      <c r="B3588">
        <v>-35.371558816549964</v>
      </c>
      <c r="C3588">
        <v>-32.471966165705844</v>
      </c>
    </row>
    <row r="3589" spans="1:3" x14ac:dyDescent="0.25">
      <c r="A3589">
        <v>21.902087657184715</v>
      </c>
      <c r="B3589">
        <v>-35.371993867998142</v>
      </c>
      <c r="C3589">
        <v>-32.478482935936796</v>
      </c>
    </row>
    <row r="3590" spans="1:3" x14ac:dyDescent="0.25">
      <c r="A3590">
        <v>21.908191917958735</v>
      </c>
      <c r="B3590">
        <v>-35.3724911956349</v>
      </c>
      <c r="C3590">
        <v>-32.484766350420337</v>
      </c>
    </row>
    <row r="3591" spans="1:3" x14ac:dyDescent="0.25">
      <c r="A3591">
        <v>21.914296178732755</v>
      </c>
      <c r="B3591">
        <v>-35.372902237867436</v>
      </c>
      <c r="C3591">
        <v>-32.491343754903021</v>
      </c>
    </row>
    <row r="3592" spans="1:3" x14ac:dyDescent="0.25">
      <c r="A3592">
        <v>21.920400439506775</v>
      </c>
      <c r="B3592">
        <v>-35.373319750004327</v>
      </c>
      <c r="C3592">
        <v>-32.497598112000659</v>
      </c>
    </row>
    <row r="3593" spans="1:3" x14ac:dyDescent="0.25">
      <c r="A3593">
        <v>21.926504700280798</v>
      </c>
      <c r="B3593">
        <v>-35.373823613029302</v>
      </c>
      <c r="C3593">
        <v>-32.5040925894629</v>
      </c>
    </row>
    <row r="3594" spans="1:3" x14ac:dyDescent="0.25">
      <c r="A3594">
        <v>21.932608961054818</v>
      </c>
      <c r="B3594">
        <v>-35.374297067892336</v>
      </c>
      <c r="C3594">
        <v>-32.510345697129921</v>
      </c>
    </row>
    <row r="3595" spans="1:3" x14ac:dyDescent="0.25">
      <c r="A3595">
        <v>21.938713221828838</v>
      </c>
      <c r="B3595">
        <v>-35.374792696346574</v>
      </c>
      <c r="C3595">
        <v>-32.516870469500383</v>
      </c>
    </row>
    <row r="3596" spans="1:3" x14ac:dyDescent="0.25">
      <c r="A3596">
        <v>21.944817482602858</v>
      </c>
      <c r="B3596">
        <v>-35.375220574793566</v>
      </c>
      <c r="C3596">
        <v>-32.5231577709486</v>
      </c>
    </row>
    <row r="3597" spans="1:3" x14ac:dyDescent="0.25">
      <c r="A3597">
        <v>21.950921743376878</v>
      </c>
      <c r="B3597">
        <v>-35.375677265811206</v>
      </c>
      <c r="C3597">
        <v>-32.529499479139169</v>
      </c>
    </row>
    <row r="3598" spans="1:3" x14ac:dyDescent="0.25">
      <c r="A3598">
        <v>21.957026004150897</v>
      </c>
      <c r="B3598">
        <v>-35.376124826449733</v>
      </c>
      <c r="C3598">
        <v>-32.53610042663184</v>
      </c>
    </row>
    <row r="3599" spans="1:3" x14ac:dyDescent="0.25">
      <c r="A3599">
        <v>21.963130264924917</v>
      </c>
      <c r="B3599">
        <v>-35.376567326336797</v>
      </c>
      <c r="C3599">
        <v>-32.542726769233361</v>
      </c>
    </row>
    <row r="3600" spans="1:3" x14ac:dyDescent="0.25">
      <c r="A3600">
        <v>21.969234525698937</v>
      </c>
      <c r="B3600">
        <v>-35.377001869544983</v>
      </c>
      <c r="C3600">
        <v>-32.548967709032581</v>
      </c>
    </row>
    <row r="3601" spans="1:3" x14ac:dyDescent="0.25">
      <c r="A3601">
        <v>21.97533878647296</v>
      </c>
      <c r="B3601">
        <v>-35.377452293612322</v>
      </c>
      <c r="C3601">
        <v>-32.555296606079146</v>
      </c>
    </row>
    <row r="3602" spans="1:3" x14ac:dyDescent="0.25">
      <c r="A3602">
        <v>21.98144304724698</v>
      </c>
      <c r="B3602">
        <v>-35.377931783863296</v>
      </c>
      <c r="C3602">
        <v>-32.561741182837579</v>
      </c>
    </row>
    <row r="3603" spans="1:3" x14ac:dyDescent="0.25">
      <c r="A3603">
        <v>21.987547308021</v>
      </c>
      <c r="B3603">
        <v>-35.378419584185281</v>
      </c>
      <c r="C3603">
        <v>-32.567912908433883</v>
      </c>
    </row>
    <row r="3604" spans="1:3" x14ac:dyDescent="0.25">
      <c r="A3604">
        <v>21.99365156879502</v>
      </c>
      <c r="B3604">
        <v>-35.378856311555388</v>
      </c>
      <c r="C3604">
        <v>-32.574425264681331</v>
      </c>
    </row>
    <row r="3605" spans="1:3" x14ac:dyDescent="0.25">
      <c r="A3605">
        <v>21.99975582956904</v>
      </c>
      <c r="B3605">
        <v>-35.379315781025639</v>
      </c>
      <c r="C3605">
        <v>-32.580789742580109</v>
      </c>
    </row>
    <row r="3606" spans="1:3" x14ac:dyDescent="0.25">
      <c r="A3606">
        <v>22.005860090343059</v>
      </c>
      <c r="B3606">
        <v>-35.379788359705344</v>
      </c>
      <c r="C3606">
        <v>-32.587383080828495</v>
      </c>
    </row>
    <row r="3607" spans="1:3" x14ac:dyDescent="0.25">
      <c r="A3607">
        <v>22.011964351117079</v>
      </c>
      <c r="B3607">
        <v>-35.380277013091728</v>
      </c>
      <c r="C3607">
        <v>-32.59375666136534</v>
      </c>
    </row>
    <row r="3608" spans="1:3" x14ac:dyDescent="0.25">
      <c r="A3608">
        <v>22.018068611891099</v>
      </c>
      <c r="B3608">
        <v>-35.380782098410407</v>
      </c>
      <c r="C3608">
        <v>-32.60006320021801</v>
      </c>
    </row>
    <row r="3609" spans="1:3" x14ac:dyDescent="0.25">
      <c r="A3609">
        <v>22.024172872665122</v>
      </c>
      <c r="B3609">
        <v>-35.381231052240565</v>
      </c>
      <c r="C3609">
        <v>-32.606554848301499</v>
      </c>
    </row>
    <row r="3610" spans="1:3" x14ac:dyDescent="0.25">
      <c r="A3610">
        <v>22.030277133439142</v>
      </c>
      <c r="B3610">
        <v>-35.38170569103012</v>
      </c>
      <c r="C3610">
        <v>-32.613109769024867</v>
      </c>
    </row>
    <row r="3611" spans="1:3" x14ac:dyDescent="0.25">
      <c r="A3611">
        <v>22.036381394213162</v>
      </c>
      <c r="B3611">
        <v>-35.382176205656961</v>
      </c>
      <c r="C3611">
        <v>-32.619325662342618</v>
      </c>
    </row>
    <row r="3612" spans="1:3" x14ac:dyDescent="0.25">
      <c r="A3612">
        <v>22.042485654987182</v>
      </c>
      <c r="B3612">
        <v>-35.382645031049485</v>
      </c>
      <c r="C3612">
        <v>-32.625836734489916</v>
      </c>
    </row>
    <row r="3613" spans="1:3" x14ac:dyDescent="0.25">
      <c r="A3613">
        <v>22.048589915761202</v>
      </c>
      <c r="B3613">
        <v>-35.383076356505583</v>
      </c>
      <c r="C3613">
        <v>-32.632308563640279</v>
      </c>
    </row>
    <row r="3614" spans="1:3" x14ac:dyDescent="0.25">
      <c r="A3614">
        <v>22.054694176535222</v>
      </c>
      <c r="B3614">
        <v>-35.383550064325618</v>
      </c>
      <c r="C3614">
        <v>-32.638720692203407</v>
      </c>
    </row>
    <row r="3615" spans="1:3" x14ac:dyDescent="0.25">
      <c r="A3615">
        <v>22.060798437309241</v>
      </c>
      <c r="B3615">
        <v>-35.383970863350307</v>
      </c>
      <c r="C3615">
        <v>-32.6452218502451</v>
      </c>
    </row>
    <row r="3616" spans="1:3" x14ac:dyDescent="0.25">
      <c r="A3616">
        <v>22.066902698083261</v>
      </c>
      <c r="B3616">
        <v>-35.384454196926747</v>
      </c>
      <c r="C3616">
        <v>-32.651607433220668</v>
      </c>
    </row>
    <row r="3617" spans="1:3" x14ac:dyDescent="0.25">
      <c r="A3617">
        <v>22.073006958857285</v>
      </c>
      <c r="B3617">
        <v>-35.384894181856687</v>
      </c>
      <c r="C3617">
        <v>-32.657977716005703</v>
      </c>
    </row>
    <row r="3618" spans="1:3" x14ac:dyDescent="0.25">
      <c r="A3618">
        <v>22.079111219631304</v>
      </c>
      <c r="B3618">
        <v>-35.385360687545607</v>
      </c>
      <c r="C3618">
        <v>-32.664499678002031</v>
      </c>
    </row>
    <row r="3619" spans="1:3" x14ac:dyDescent="0.25">
      <c r="A3619">
        <v>22.085215480405324</v>
      </c>
      <c r="B3619">
        <v>-35.385794788042702</v>
      </c>
      <c r="C3619">
        <v>-32.670823308602778</v>
      </c>
    </row>
    <row r="3620" spans="1:3" x14ac:dyDescent="0.25">
      <c r="A3620">
        <v>22.091319741179344</v>
      </c>
      <c r="B3620">
        <v>-35.38628886218541</v>
      </c>
      <c r="C3620">
        <v>-32.677424218751518</v>
      </c>
    </row>
    <row r="3621" spans="1:3" x14ac:dyDescent="0.25">
      <c r="A3621">
        <v>22.097424001953364</v>
      </c>
      <c r="B3621">
        <v>-35.386757545103805</v>
      </c>
      <c r="C3621">
        <v>-32.68375045566475</v>
      </c>
    </row>
    <row r="3622" spans="1:3" x14ac:dyDescent="0.25">
      <c r="A3622">
        <v>22.103528262727384</v>
      </c>
      <c r="B3622">
        <v>-35.387204257001798</v>
      </c>
      <c r="C3622">
        <v>-32.690433890354427</v>
      </c>
    </row>
    <row r="3623" spans="1:3" x14ac:dyDescent="0.25">
      <c r="A3623">
        <v>22.109632523501404</v>
      </c>
      <c r="B3623">
        <v>-35.387609572732551</v>
      </c>
      <c r="C3623">
        <v>-32.696841836315812</v>
      </c>
    </row>
    <row r="3624" spans="1:3" x14ac:dyDescent="0.25">
      <c r="A3624">
        <v>22.115736784275423</v>
      </c>
      <c r="B3624">
        <v>-35.388069951706484</v>
      </c>
      <c r="C3624">
        <v>-32.70314220896573</v>
      </c>
    </row>
    <row r="3625" spans="1:3" x14ac:dyDescent="0.25">
      <c r="A3625">
        <v>22.121841045049447</v>
      </c>
      <c r="B3625">
        <v>-35.388566484373897</v>
      </c>
      <c r="C3625">
        <v>-32.709348343394268</v>
      </c>
    </row>
    <row r="3626" spans="1:3" x14ac:dyDescent="0.25">
      <c r="A3626">
        <v>22.127945305823467</v>
      </c>
      <c r="B3626">
        <v>-35.389051204119795</v>
      </c>
      <c r="C3626">
        <v>-32.715772683164879</v>
      </c>
    </row>
    <row r="3627" spans="1:3" x14ac:dyDescent="0.25">
      <c r="A3627">
        <v>22.134049566597486</v>
      </c>
      <c r="B3627">
        <v>-35.389549551242993</v>
      </c>
      <c r="C3627">
        <v>-32.722343924720896</v>
      </c>
    </row>
    <row r="3628" spans="1:3" x14ac:dyDescent="0.25">
      <c r="A3628">
        <v>22.140153827371506</v>
      </c>
      <c r="B3628">
        <v>-35.390029805843795</v>
      </c>
      <c r="C3628">
        <v>-32.728777762148617</v>
      </c>
    </row>
    <row r="3629" spans="1:3" x14ac:dyDescent="0.25">
      <c r="A3629">
        <v>22.146258088145526</v>
      </c>
      <c r="B3629">
        <v>-35.390457097111572</v>
      </c>
      <c r="C3629">
        <v>-32.735352906755082</v>
      </c>
    </row>
    <row r="3630" spans="1:3" x14ac:dyDescent="0.25">
      <c r="A3630">
        <v>22.152362348919546</v>
      </c>
      <c r="B3630">
        <v>-35.390963489575256</v>
      </c>
      <c r="C3630">
        <v>-32.741611030112736</v>
      </c>
    </row>
    <row r="3631" spans="1:3" x14ac:dyDescent="0.25">
      <c r="A3631">
        <v>22.158466609693566</v>
      </c>
      <c r="B3631">
        <v>-35.391391157022028</v>
      </c>
      <c r="C3631">
        <v>-32.747885426442288</v>
      </c>
    </row>
    <row r="3632" spans="1:3" x14ac:dyDescent="0.25">
      <c r="A3632">
        <v>22.164570870467585</v>
      </c>
      <c r="B3632">
        <v>-35.391872465303123</v>
      </c>
      <c r="C3632">
        <v>-32.753802061797749</v>
      </c>
    </row>
    <row r="3633" spans="1:3" x14ac:dyDescent="0.25">
      <c r="A3633">
        <v>22.170675131241609</v>
      </c>
      <c r="B3633">
        <v>-35.392335197846386</v>
      </c>
      <c r="C3633">
        <v>-32.760115324019701</v>
      </c>
    </row>
    <row r="3634" spans="1:3" x14ac:dyDescent="0.25">
      <c r="A3634">
        <v>22.176779392015629</v>
      </c>
      <c r="B3634">
        <v>-35.392837860208019</v>
      </c>
      <c r="C3634">
        <v>-32.766505927227165</v>
      </c>
    </row>
    <row r="3635" spans="1:3" x14ac:dyDescent="0.25">
      <c r="A3635">
        <v>22.182883652789648</v>
      </c>
      <c r="B3635">
        <v>-35.393272395461956</v>
      </c>
      <c r="C3635">
        <v>-32.772852882909895</v>
      </c>
    </row>
    <row r="3636" spans="1:3" x14ac:dyDescent="0.25">
      <c r="A3636">
        <v>22.188987913563668</v>
      </c>
      <c r="B3636">
        <v>-35.393757094788086</v>
      </c>
      <c r="C3636">
        <v>-32.779210293047505</v>
      </c>
    </row>
    <row r="3637" spans="1:3" x14ac:dyDescent="0.25">
      <c r="A3637">
        <v>22.195092174337688</v>
      </c>
      <c r="B3637">
        <v>-35.394184382449446</v>
      </c>
      <c r="C3637">
        <v>-32.785190643158479</v>
      </c>
    </row>
    <row r="3638" spans="1:3" x14ac:dyDescent="0.25">
      <c r="A3638">
        <v>22.201196435111708</v>
      </c>
      <c r="B3638">
        <v>-35.394657642321199</v>
      </c>
      <c r="C3638">
        <v>-32.79178637951744</v>
      </c>
    </row>
    <row r="3639" spans="1:3" x14ac:dyDescent="0.25">
      <c r="A3639">
        <v>22.207300695885728</v>
      </c>
      <c r="B3639">
        <v>-35.395143359919324</v>
      </c>
      <c r="C3639">
        <v>-32.798250836934507</v>
      </c>
    </row>
    <row r="3640" spans="1:3" x14ac:dyDescent="0.25">
      <c r="A3640">
        <v>22.213404956659748</v>
      </c>
      <c r="B3640">
        <v>-35.395589769735032</v>
      </c>
      <c r="C3640">
        <v>-32.804713168283513</v>
      </c>
    </row>
    <row r="3641" spans="1:3" x14ac:dyDescent="0.25">
      <c r="A3641">
        <v>22.219509217433771</v>
      </c>
      <c r="B3641">
        <v>-35.396029075626032</v>
      </c>
      <c r="C3641">
        <v>-32.810951834053661</v>
      </c>
    </row>
    <row r="3642" spans="1:3" x14ac:dyDescent="0.25">
      <c r="A3642">
        <v>22.225613478207791</v>
      </c>
      <c r="B3642">
        <v>-35.39647186345529</v>
      </c>
      <c r="C3642">
        <v>-32.817442752256206</v>
      </c>
    </row>
    <row r="3643" spans="1:3" x14ac:dyDescent="0.25">
      <c r="A3643">
        <v>22.231717738981811</v>
      </c>
      <c r="B3643">
        <v>-35.396971010019001</v>
      </c>
      <c r="C3643">
        <v>-32.823747065375819</v>
      </c>
    </row>
    <row r="3644" spans="1:3" x14ac:dyDescent="0.25">
      <c r="A3644">
        <v>22.23782199975583</v>
      </c>
      <c r="B3644">
        <v>-35.397399320316161</v>
      </c>
      <c r="C3644">
        <v>-32.830079316178463</v>
      </c>
    </row>
    <row r="3645" spans="1:3" x14ac:dyDescent="0.25">
      <c r="A3645">
        <v>22.24392626052985</v>
      </c>
      <c r="B3645">
        <v>-35.397864137031114</v>
      </c>
      <c r="C3645">
        <v>-32.836346865221614</v>
      </c>
    </row>
    <row r="3646" spans="1:3" x14ac:dyDescent="0.25">
      <c r="A3646">
        <v>22.25003052130387</v>
      </c>
      <c r="B3646">
        <v>-35.398290804811793</v>
      </c>
      <c r="C3646">
        <v>-32.842573826015077</v>
      </c>
    </row>
    <row r="3647" spans="1:3" x14ac:dyDescent="0.25">
      <c r="A3647">
        <v>22.25613478207789</v>
      </c>
      <c r="B3647">
        <v>-35.398761784709919</v>
      </c>
      <c r="C3647">
        <v>-32.849071411060656</v>
      </c>
    </row>
    <row r="3648" spans="1:3" x14ac:dyDescent="0.25">
      <c r="A3648">
        <v>22.26223904285191</v>
      </c>
      <c r="B3648">
        <v>-35.399240685360319</v>
      </c>
      <c r="C3648">
        <v>-32.855461169867567</v>
      </c>
    </row>
    <row r="3649" spans="1:3" x14ac:dyDescent="0.25">
      <c r="A3649">
        <v>22.268343303625933</v>
      </c>
      <c r="B3649">
        <v>-35.399693016430618</v>
      </c>
      <c r="C3649">
        <v>-32.86180490750084</v>
      </c>
    </row>
    <row r="3650" spans="1:3" x14ac:dyDescent="0.25">
      <c r="A3650">
        <v>22.274447564399953</v>
      </c>
      <c r="B3650">
        <v>-35.400160646523716</v>
      </c>
      <c r="C3650">
        <v>-32.868056180907807</v>
      </c>
    </row>
    <row r="3651" spans="1:3" x14ac:dyDescent="0.25">
      <c r="A3651">
        <v>22.280551825173973</v>
      </c>
      <c r="B3651">
        <v>-35.400597937423662</v>
      </c>
      <c r="C3651">
        <v>-32.874653699794557</v>
      </c>
    </row>
    <row r="3652" spans="1:3" x14ac:dyDescent="0.25">
      <c r="A3652">
        <v>22.286656085947993</v>
      </c>
      <c r="B3652">
        <v>-35.401075193418194</v>
      </c>
      <c r="C3652">
        <v>-32.881067953096348</v>
      </c>
    </row>
    <row r="3653" spans="1:3" x14ac:dyDescent="0.25">
      <c r="A3653">
        <v>22.292760346722012</v>
      </c>
      <c r="B3653">
        <v>-35.401534166926808</v>
      </c>
      <c r="C3653">
        <v>-32.88732252440073</v>
      </c>
    </row>
    <row r="3654" spans="1:3" x14ac:dyDescent="0.25">
      <c r="A3654">
        <v>22.298864607496032</v>
      </c>
      <c r="B3654">
        <v>-35.401983389060931</v>
      </c>
      <c r="C3654">
        <v>-32.894000294508572</v>
      </c>
    </row>
    <row r="3655" spans="1:3" x14ac:dyDescent="0.25">
      <c r="A3655">
        <v>22.304968868270052</v>
      </c>
      <c r="B3655">
        <v>-35.402437360578737</v>
      </c>
      <c r="C3655">
        <v>-32.900268156509547</v>
      </c>
    </row>
    <row r="3656" spans="1:3" x14ac:dyDescent="0.25">
      <c r="A3656">
        <v>22.311073129044072</v>
      </c>
      <c r="B3656">
        <v>-35.402858752846001</v>
      </c>
      <c r="C3656">
        <v>-32.906716427435548</v>
      </c>
    </row>
    <row r="3657" spans="1:3" x14ac:dyDescent="0.25">
      <c r="A3657">
        <v>22.317177389818095</v>
      </c>
      <c r="B3657">
        <v>-35.40333640176506</v>
      </c>
      <c r="C3657">
        <v>-32.913162358951837</v>
      </c>
    </row>
    <row r="3658" spans="1:3" x14ac:dyDescent="0.25">
      <c r="A3658">
        <v>22.323281650592115</v>
      </c>
      <c r="B3658">
        <v>-35.403799160271959</v>
      </c>
      <c r="C3658">
        <v>-32.919796327213064</v>
      </c>
    </row>
    <row r="3659" spans="1:3" x14ac:dyDescent="0.25">
      <c r="A3659">
        <v>22.329385911366135</v>
      </c>
      <c r="B3659">
        <v>-35.404251106061317</v>
      </c>
      <c r="C3659">
        <v>-32.925910724818451</v>
      </c>
    </row>
    <row r="3660" spans="1:3" x14ac:dyDescent="0.25">
      <c r="A3660">
        <v>22.335490172140155</v>
      </c>
      <c r="B3660">
        <v>-35.404699921313679</v>
      </c>
      <c r="C3660">
        <v>-32.93200152104064</v>
      </c>
    </row>
    <row r="3661" spans="1:3" x14ac:dyDescent="0.25">
      <c r="A3661">
        <v>22.341594432914174</v>
      </c>
      <c r="B3661">
        <v>-35.405154820945782</v>
      </c>
      <c r="C3661">
        <v>-32.938223201521176</v>
      </c>
    </row>
    <row r="3662" spans="1:3" x14ac:dyDescent="0.25">
      <c r="A3662">
        <v>22.347698693688194</v>
      </c>
      <c r="B3662">
        <v>-35.40560796536667</v>
      </c>
      <c r="C3662">
        <v>-32.94468906586031</v>
      </c>
    </row>
    <row r="3663" spans="1:3" x14ac:dyDescent="0.25">
      <c r="A3663">
        <v>22.353802954462214</v>
      </c>
      <c r="B3663">
        <v>-35.406098211842775</v>
      </c>
      <c r="C3663">
        <v>-32.950996435018347</v>
      </c>
    </row>
    <row r="3664" spans="1:3" x14ac:dyDescent="0.25">
      <c r="A3664">
        <v>22.359907215236234</v>
      </c>
      <c r="B3664">
        <v>-35.406542989072342</v>
      </c>
      <c r="C3664">
        <v>-32.957552401670782</v>
      </c>
    </row>
    <row r="3665" spans="1:3" x14ac:dyDescent="0.25">
      <c r="A3665">
        <v>22.366011476010257</v>
      </c>
      <c r="B3665">
        <v>-35.407025232024537</v>
      </c>
      <c r="C3665">
        <v>-32.963945945638812</v>
      </c>
    </row>
    <row r="3666" spans="1:3" x14ac:dyDescent="0.25">
      <c r="A3666">
        <v>22.372115736784277</v>
      </c>
      <c r="B3666">
        <v>-35.40745670370007</v>
      </c>
      <c r="C3666">
        <v>-32.970350274781623</v>
      </c>
    </row>
    <row r="3667" spans="1:3" x14ac:dyDescent="0.25">
      <c r="A3667">
        <v>22.378219997558297</v>
      </c>
      <c r="B3667">
        <v>-35.407905691016637</v>
      </c>
      <c r="C3667">
        <v>-32.976935278982779</v>
      </c>
    </row>
    <row r="3668" spans="1:3" x14ac:dyDescent="0.25">
      <c r="A3668">
        <v>22.384324258332317</v>
      </c>
      <c r="B3668">
        <v>-35.408386884139759</v>
      </c>
      <c r="C3668">
        <v>-32.983064420473909</v>
      </c>
    </row>
    <row r="3669" spans="1:3" x14ac:dyDescent="0.25">
      <c r="A3669">
        <v>22.390428519106337</v>
      </c>
      <c r="B3669">
        <v>-35.408847419743886</v>
      </c>
      <c r="C3669">
        <v>-32.989274025134932</v>
      </c>
    </row>
    <row r="3670" spans="1:3" x14ac:dyDescent="0.25">
      <c r="A3670">
        <v>22.396532779880356</v>
      </c>
      <c r="B3670">
        <v>-35.409281405300028</v>
      </c>
      <c r="C3670">
        <v>-32.995466704242766</v>
      </c>
    </row>
    <row r="3671" spans="1:3" x14ac:dyDescent="0.25">
      <c r="A3671">
        <v>22.402637040654376</v>
      </c>
      <c r="B3671">
        <v>-35.409743571488491</v>
      </c>
      <c r="C3671">
        <v>-33.001675307414992</v>
      </c>
    </row>
    <row r="3672" spans="1:3" x14ac:dyDescent="0.25">
      <c r="A3672">
        <v>22.408741301428396</v>
      </c>
      <c r="B3672">
        <v>-35.410217316488499</v>
      </c>
      <c r="C3672">
        <v>-33.008234575403165</v>
      </c>
    </row>
    <row r="3673" spans="1:3" x14ac:dyDescent="0.25">
      <c r="A3673">
        <v>22.414845562202419</v>
      </c>
      <c r="B3673">
        <v>-35.410707047224719</v>
      </c>
      <c r="C3673">
        <v>-33.014501589915767</v>
      </c>
    </row>
    <row r="3674" spans="1:3" x14ac:dyDescent="0.25">
      <c r="A3674">
        <v>22.420949822976439</v>
      </c>
      <c r="B3674">
        <v>-35.411184699332274</v>
      </c>
      <c r="C3674">
        <v>-33.02079630911399</v>
      </c>
    </row>
    <row r="3675" spans="1:3" x14ac:dyDescent="0.25">
      <c r="A3675">
        <v>22.427054083750459</v>
      </c>
      <c r="B3675">
        <v>-35.411607577044883</v>
      </c>
      <c r="C3675">
        <v>-33.027113042298147</v>
      </c>
    </row>
    <row r="3676" spans="1:3" x14ac:dyDescent="0.25">
      <c r="A3676">
        <v>22.433158344524479</v>
      </c>
      <c r="B3676">
        <v>-35.412088166993819</v>
      </c>
      <c r="C3676">
        <v>-33.033290432969103</v>
      </c>
    </row>
    <row r="3677" spans="1:3" x14ac:dyDescent="0.25">
      <c r="A3677">
        <v>22.439262605298499</v>
      </c>
      <c r="B3677">
        <v>-35.412516717774444</v>
      </c>
      <c r="C3677">
        <v>-33.039642691997358</v>
      </c>
    </row>
    <row r="3678" spans="1:3" x14ac:dyDescent="0.25">
      <c r="A3678">
        <v>22.445366866072519</v>
      </c>
      <c r="B3678">
        <v>-35.412964116464323</v>
      </c>
      <c r="C3678">
        <v>-33.045507816310234</v>
      </c>
    </row>
    <row r="3679" spans="1:3" x14ac:dyDescent="0.25">
      <c r="A3679">
        <v>22.451471126846538</v>
      </c>
      <c r="B3679">
        <v>-35.413464048837881</v>
      </c>
      <c r="C3679">
        <v>-33.051847061863072</v>
      </c>
    </row>
    <row r="3680" spans="1:3" x14ac:dyDescent="0.25">
      <c r="A3680">
        <v>22.457575387620558</v>
      </c>
      <c r="B3680">
        <v>-35.413960283056049</v>
      </c>
      <c r="C3680">
        <v>-33.058045158951181</v>
      </c>
    </row>
    <row r="3681" spans="1:3" x14ac:dyDescent="0.25">
      <c r="A3681">
        <v>22.463679648394582</v>
      </c>
      <c r="B3681">
        <v>-35.414422938989418</v>
      </c>
      <c r="C3681">
        <v>-33.064324666448854</v>
      </c>
    </row>
    <row r="3682" spans="1:3" x14ac:dyDescent="0.25">
      <c r="A3682">
        <v>22.469783909168601</v>
      </c>
      <c r="B3682">
        <v>-35.414888535840127</v>
      </c>
      <c r="C3682">
        <v>-33.070538575794494</v>
      </c>
    </row>
    <row r="3683" spans="1:3" x14ac:dyDescent="0.25">
      <c r="A3683">
        <v>22.475888169942621</v>
      </c>
      <c r="B3683">
        <v>-35.415330384652108</v>
      </c>
      <c r="C3683">
        <v>-33.076436883944496</v>
      </c>
    </row>
    <row r="3684" spans="1:3" x14ac:dyDescent="0.25">
      <c r="A3684">
        <v>22.481992430716641</v>
      </c>
      <c r="B3684">
        <v>-35.41581920250843</v>
      </c>
      <c r="C3684">
        <v>-33.082990728141809</v>
      </c>
    </row>
    <row r="3685" spans="1:3" x14ac:dyDescent="0.25">
      <c r="A3685">
        <v>22.488096691490661</v>
      </c>
      <c r="B3685">
        <v>-35.416249711467948</v>
      </c>
      <c r="C3685">
        <v>-33.089186791651805</v>
      </c>
    </row>
    <row r="3686" spans="1:3" x14ac:dyDescent="0.25">
      <c r="A3686">
        <v>22.494200952264681</v>
      </c>
      <c r="B3686">
        <v>-35.416712365219915</v>
      </c>
      <c r="C3686">
        <v>-33.095418912864488</v>
      </c>
    </row>
    <row r="3687" spans="1:3" x14ac:dyDescent="0.25">
      <c r="A3687">
        <v>22.5003052130387</v>
      </c>
      <c r="B3687">
        <v>-35.417155637465811</v>
      </c>
      <c r="C3687">
        <v>-33.101925352233977</v>
      </c>
    </row>
    <row r="3688" spans="1:3" x14ac:dyDescent="0.25">
      <c r="A3688">
        <v>22.50640947381272</v>
      </c>
      <c r="B3688">
        <v>-35.417627630425486</v>
      </c>
      <c r="C3688">
        <v>-33.108281487251197</v>
      </c>
    </row>
    <row r="3689" spans="1:3" x14ac:dyDescent="0.25">
      <c r="A3689">
        <v>22.512513734586744</v>
      </c>
      <c r="B3689">
        <v>-35.418072044654238</v>
      </c>
      <c r="C3689">
        <v>-33.114386324592573</v>
      </c>
    </row>
    <row r="3690" spans="1:3" x14ac:dyDescent="0.25">
      <c r="A3690">
        <v>22.518617995360763</v>
      </c>
      <c r="B3690">
        <v>-35.41851949753196</v>
      </c>
      <c r="C3690">
        <v>-33.120872267210444</v>
      </c>
    </row>
    <row r="3691" spans="1:3" x14ac:dyDescent="0.25">
      <c r="A3691">
        <v>22.524722256134783</v>
      </c>
      <c r="B3691">
        <v>-35.418977327996572</v>
      </c>
      <c r="C3691">
        <v>-33.127343115345845</v>
      </c>
    </row>
    <row r="3692" spans="1:3" x14ac:dyDescent="0.25">
      <c r="A3692">
        <v>22.530826516908803</v>
      </c>
      <c r="B3692">
        <v>-35.419416434020576</v>
      </c>
      <c r="C3692">
        <v>-33.133785189627645</v>
      </c>
    </row>
    <row r="3693" spans="1:3" x14ac:dyDescent="0.25">
      <c r="A3693">
        <v>22.536930777682823</v>
      </c>
      <c r="B3693">
        <v>-35.419873567538616</v>
      </c>
      <c r="C3693">
        <v>-33.140092345179411</v>
      </c>
    </row>
    <row r="3694" spans="1:3" x14ac:dyDescent="0.25">
      <c r="A3694">
        <v>22.543035038456843</v>
      </c>
      <c r="B3694">
        <v>-35.420300306541172</v>
      </c>
      <c r="C3694">
        <v>-33.146532692572741</v>
      </c>
    </row>
    <row r="3695" spans="1:3" x14ac:dyDescent="0.25">
      <c r="A3695">
        <v>22.549139299230863</v>
      </c>
      <c r="B3695">
        <v>-35.420806391189579</v>
      </c>
      <c r="C3695">
        <v>-33.152680999674644</v>
      </c>
    </row>
    <row r="3696" spans="1:3" x14ac:dyDescent="0.25">
      <c r="A3696">
        <v>22.555243560004882</v>
      </c>
      <c r="B3696">
        <v>-35.421291403184568</v>
      </c>
      <c r="C3696">
        <v>-33.15898286807159</v>
      </c>
    </row>
    <row r="3697" spans="1:3" x14ac:dyDescent="0.25">
      <c r="A3697">
        <v>22.561347820778906</v>
      </c>
      <c r="B3697">
        <v>-35.42173462486501</v>
      </c>
      <c r="C3697">
        <v>-33.165553530032341</v>
      </c>
    </row>
    <row r="3698" spans="1:3" x14ac:dyDescent="0.25">
      <c r="A3698">
        <v>22.567452081552926</v>
      </c>
      <c r="B3698">
        <v>-35.42219749191073</v>
      </c>
      <c r="C3698">
        <v>-33.171683327977732</v>
      </c>
    </row>
    <row r="3699" spans="1:3" x14ac:dyDescent="0.25">
      <c r="A3699">
        <v>22.573556342326945</v>
      </c>
      <c r="B3699">
        <v>-35.422641870964299</v>
      </c>
      <c r="C3699">
        <v>-33.178173839290274</v>
      </c>
    </row>
    <row r="3700" spans="1:3" x14ac:dyDescent="0.25">
      <c r="A3700">
        <v>22.579660603100965</v>
      </c>
      <c r="B3700">
        <v>-35.42310856871665</v>
      </c>
      <c r="C3700">
        <v>-33.184346697819642</v>
      </c>
    </row>
    <row r="3701" spans="1:3" x14ac:dyDescent="0.25">
      <c r="A3701">
        <v>22.585764863874985</v>
      </c>
      <c r="B3701">
        <v>-35.423537627924844</v>
      </c>
      <c r="C3701">
        <v>-33.190067074850262</v>
      </c>
    </row>
    <row r="3702" spans="1:3" x14ac:dyDescent="0.25">
      <c r="A3702">
        <v>22.591869124649005</v>
      </c>
      <c r="B3702">
        <v>-35.423970425594938</v>
      </c>
      <c r="C3702">
        <v>-33.196490102774504</v>
      </c>
    </row>
    <row r="3703" spans="1:3" x14ac:dyDescent="0.25">
      <c r="A3703">
        <v>22.597973385423025</v>
      </c>
      <c r="B3703">
        <v>-35.424471985981768</v>
      </c>
      <c r="C3703">
        <v>-33.202902670517325</v>
      </c>
    </row>
    <row r="3704" spans="1:3" x14ac:dyDescent="0.25">
      <c r="A3704">
        <v>22.604077646197045</v>
      </c>
      <c r="B3704">
        <v>-35.42492232349484</v>
      </c>
      <c r="C3704">
        <v>-33.209058751875645</v>
      </c>
    </row>
    <row r="3705" spans="1:3" x14ac:dyDescent="0.25">
      <c r="A3705">
        <v>22.610181906971068</v>
      </c>
      <c r="B3705">
        <v>-35.425358364987687</v>
      </c>
      <c r="C3705">
        <v>-33.215210170293894</v>
      </c>
    </row>
    <row r="3706" spans="1:3" x14ac:dyDescent="0.25">
      <c r="A3706">
        <v>22.616286167745088</v>
      </c>
      <c r="B3706">
        <v>-35.425800919297771</v>
      </c>
      <c r="C3706">
        <v>-33.220888983923473</v>
      </c>
    </row>
    <row r="3707" spans="1:3" x14ac:dyDescent="0.25">
      <c r="A3707">
        <v>22.622390428519108</v>
      </c>
      <c r="B3707">
        <v>-35.426222702701899</v>
      </c>
      <c r="C3707">
        <v>-33.227171805509471</v>
      </c>
    </row>
    <row r="3708" spans="1:3" x14ac:dyDescent="0.25">
      <c r="A3708">
        <v>22.628494689293127</v>
      </c>
      <c r="B3708">
        <v>-35.426685039254977</v>
      </c>
      <c r="C3708">
        <v>-33.233180578796492</v>
      </c>
    </row>
    <row r="3709" spans="1:3" x14ac:dyDescent="0.25">
      <c r="A3709">
        <v>22.634598950067147</v>
      </c>
      <c r="B3709">
        <v>-35.427160125406431</v>
      </c>
      <c r="C3709">
        <v>-33.239367135597867</v>
      </c>
    </row>
    <row r="3710" spans="1:3" x14ac:dyDescent="0.25">
      <c r="A3710">
        <v>22.640703210841167</v>
      </c>
      <c r="B3710">
        <v>-35.427647548413574</v>
      </c>
      <c r="C3710">
        <v>-33.24557272383732</v>
      </c>
    </row>
    <row r="3711" spans="1:3" x14ac:dyDescent="0.25">
      <c r="A3711">
        <v>22.646807471615187</v>
      </c>
      <c r="B3711">
        <v>-35.428139147451951</v>
      </c>
      <c r="C3711">
        <v>-33.251909339262077</v>
      </c>
    </row>
    <row r="3712" spans="1:3" x14ac:dyDescent="0.25">
      <c r="A3712">
        <v>22.652911732389207</v>
      </c>
      <c r="B3712">
        <v>-35.428599330223747</v>
      </c>
      <c r="C3712">
        <v>-33.25780164682012</v>
      </c>
    </row>
    <row r="3713" spans="1:3" x14ac:dyDescent="0.25">
      <c r="A3713">
        <v>22.65901599316323</v>
      </c>
      <c r="B3713">
        <v>-35.429092155725428</v>
      </c>
      <c r="C3713">
        <v>-33.264090145497669</v>
      </c>
    </row>
    <row r="3714" spans="1:3" x14ac:dyDescent="0.25">
      <c r="A3714">
        <v>22.66512025393725</v>
      </c>
      <c r="B3714">
        <v>-35.429571895456121</v>
      </c>
      <c r="C3714">
        <v>-33.270299280801844</v>
      </c>
    </row>
    <row r="3715" spans="1:3" x14ac:dyDescent="0.25">
      <c r="A3715">
        <v>22.67122451471127</v>
      </c>
      <c r="B3715">
        <v>-35.430023242741342</v>
      </c>
      <c r="C3715">
        <v>-33.276363055081333</v>
      </c>
    </row>
    <row r="3716" spans="1:3" x14ac:dyDescent="0.25">
      <c r="A3716">
        <v>22.677328775485289</v>
      </c>
      <c r="B3716">
        <v>-35.4304910675515</v>
      </c>
      <c r="C3716">
        <v>-33.282556601112645</v>
      </c>
    </row>
    <row r="3717" spans="1:3" x14ac:dyDescent="0.25">
      <c r="A3717">
        <v>22.683433036259309</v>
      </c>
      <c r="B3717">
        <v>-35.430979906678324</v>
      </c>
      <c r="C3717">
        <v>-33.288820782403491</v>
      </c>
    </row>
    <row r="3718" spans="1:3" x14ac:dyDescent="0.25">
      <c r="A3718">
        <v>22.689537297033329</v>
      </c>
      <c r="B3718">
        <v>-35.431519049305905</v>
      </c>
      <c r="C3718">
        <v>-33.29489776452349</v>
      </c>
    </row>
    <row r="3719" spans="1:3" x14ac:dyDescent="0.25">
      <c r="A3719">
        <v>22.695641557807349</v>
      </c>
      <c r="B3719">
        <v>-35.431945285413001</v>
      </c>
      <c r="C3719">
        <v>-33.301106869400876</v>
      </c>
    </row>
    <row r="3720" spans="1:3" x14ac:dyDescent="0.25">
      <c r="A3720">
        <v>22.701745818581369</v>
      </c>
      <c r="B3720">
        <v>-35.432421419991265</v>
      </c>
      <c r="C3720">
        <v>-33.307596477643145</v>
      </c>
    </row>
    <row r="3721" spans="1:3" x14ac:dyDescent="0.25">
      <c r="A3721">
        <v>22.707850079355392</v>
      </c>
      <c r="B3721">
        <v>-35.432864247806037</v>
      </c>
      <c r="C3721">
        <v>-33.313882659873656</v>
      </c>
    </row>
    <row r="3722" spans="1:3" x14ac:dyDescent="0.25">
      <c r="A3722">
        <v>22.713954340129412</v>
      </c>
      <c r="B3722">
        <v>-35.433327260496029</v>
      </c>
      <c r="C3722">
        <v>-33.320300643381294</v>
      </c>
    </row>
    <row r="3723" spans="1:3" x14ac:dyDescent="0.25">
      <c r="A3723">
        <v>22.720058600903432</v>
      </c>
      <c r="B3723">
        <v>-35.433766522445744</v>
      </c>
      <c r="C3723">
        <v>-33.326804050312852</v>
      </c>
    </row>
    <row r="3724" spans="1:3" x14ac:dyDescent="0.25">
      <c r="A3724">
        <v>22.726162861677452</v>
      </c>
      <c r="B3724">
        <v>-35.434228977886718</v>
      </c>
      <c r="C3724">
        <v>-33.332943892576075</v>
      </c>
    </row>
    <row r="3725" spans="1:3" x14ac:dyDescent="0.25">
      <c r="A3725">
        <v>22.732267122451471</v>
      </c>
      <c r="B3725">
        <v>-35.434660296805149</v>
      </c>
      <c r="C3725">
        <v>-33.33924259710745</v>
      </c>
    </row>
    <row r="3726" spans="1:3" x14ac:dyDescent="0.25">
      <c r="A3726">
        <v>22.738371383225491</v>
      </c>
      <c r="B3726">
        <v>-35.435097727414316</v>
      </c>
      <c r="C3726">
        <v>-33.345504766651651</v>
      </c>
    </row>
    <row r="3727" spans="1:3" x14ac:dyDescent="0.25">
      <c r="A3727">
        <v>22.744475643999511</v>
      </c>
      <c r="B3727">
        <v>-35.435525555516691</v>
      </c>
      <c r="C3727">
        <v>-33.35196461776934</v>
      </c>
    </row>
    <row r="3728" spans="1:3" x14ac:dyDescent="0.25">
      <c r="A3728">
        <v>22.750579904773531</v>
      </c>
      <c r="B3728">
        <v>-35.435964974056915</v>
      </c>
      <c r="C3728">
        <v>-33.358328258527919</v>
      </c>
    </row>
    <row r="3729" spans="1:3" x14ac:dyDescent="0.25">
      <c r="A3729">
        <v>22.756684165547554</v>
      </c>
      <c r="B3729">
        <v>-35.436442959189421</v>
      </c>
      <c r="C3729">
        <v>-33.364602356956681</v>
      </c>
    </row>
    <row r="3730" spans="1:3" x14ac:dyDescent="0.25">
      <c r="A3730">
        <v>22.762788426321574</v>
      </c>
      <c r="B3730">
        <v>-35.436889087041806</v>
      </c>
      <c r="C3730">
        <v>-33.3707013170105</v>
      </c>
    </row>
    <row r="3731" spans="1:3" x14ac:dyDescent="0.25">
      <c r="A3731">
        <v>22.768892687095594</v>
      </c>
      <c r="B3731">
        <v>-35.437333536072785</v>
      </c>
      <c r="C3731">
        <v>-33.376891557411817</v>
      </c>
    </row>
    <row r="3732" spans="1:3" x14ac:dyDescent="0.25">
      <c r="A3732">
        <v>22.774996947869614</v>
      </c>
      <c r="B3732">
        <v>-35.437790975834986</v>
      </c>
      <c r="C3732">
        <v>-33.383206965776715</v>
      </c>
    </row>
    <row r="3733" spans="1:3" x14ac:dyDescent="0.25">
      <c r="A3733">
        <v>22.781101208643634</v>
      </c>
      <c r="B3733">
        <v>-35.438258077129348</v>
      </c>
      <c r="C3733">
        <v>-33.38961193581892</v>
      </c>
    </row>
    <row r="3734" spans="1:3" x14ac:dyDescent="0.25">
      <c r="A3734">
        <v>22.787205469417653</v>
      </c>
      <c r="B3734">
        <v>-35.438710553274795</v>
      </c>
      <c r="C3734">
        <v>-33.395964056472849</v>
      </c>
    </row>
    <row r="3735" spans="1:3" x14ac:dyDescent="0.25">
      <c r="A3735">
        <v>22.793309730191673</v>
      </c>
      <c r="B3735">
        <v>-35.439172700534968</v>
      </c>
      <c r="C3735">
        <v>-33.402026274517496</v>
      </c>
    </row>
    <row r="3736" spans="1:3" x14ac:dyDescent="0.25">
      <c r="A3736">
        <v>22.799413990965693</v>
      </c>
      <c r="B3736">
        <v>-35.43961946545258</v>
      </c>
      <c r="C3736">
        <v>-33.408336604467209</v>
      </c>
    </row>
    <row r="3737" spans="1:3" x14ac:dyDescent="0.25">
      <c r="A3737">
        <v>22.805518251739716</v>
      </c>
      <c r="B3737">
        <v>-35.440052587862198</v>
      </c>
      <c r="C3737">
        <v>-33.414589285782291</v>
      </c>
    </row>
    <row r="3738" spans="1:3" x14ac:dyDescent="0.25">
      <c r="A3738">
        <v>22.811622512513736</v>
      </c>
      <c r="B3738">
        <v>-35.440520166309135</v>
      </c>
      <c r="C3738">
        <v>-33.420750718326367</v>
      </c>
    </row>
    <row r="3739" spans="1:3" x14ac:dyDescent="0.25">
      <c r="A3739">
        <v>22.817726773287756</v>
      </c>
      <c r="B3739">
        <v>-35.440965926664632</v>
      </c>
      <c r="C3739">
        <v>-33.426994478616358</v>
      </c>
    </row>
    <row r="3740" spans="1:3" x14ac:dyDescent="0.25">
      <c r="A3740">
        <v>22.823831034061776</v>
      </c>
      <c r="B3740">
        <v>-35.441451541196201</v>
      </c>
      <c r="C3740">
        <v>-33.433372703809191</v>
      </c>
    </row>
    <row r="3741" spans="1:3" x14ac:dyDescent="0.25">
      <c r="A3741">
        <v>22.829935294835796</v>
      </c>
      <c r="B3741">
        <v>-35.441918012425333</v>
      </c>
      <c r="C3741">
        <v>-33.439492980950078</v>
      </c>
    </row>
    <row r="3742" spans="1:3" x14ac:dyDescent="0.25">
      <c r="A3742">
        <v>22.836039555609815</v>
      </c>
      <c r="B3742">
        <v>-35.442355894836666</v>
      </c>
      <c r="C3742">
        <v>-33.445698041223935</v>
      </c>
    </row>
    <row r="3743" spans="1:3" x14ac:dyDescent="0.25">
      <c r="A3743">
        <v>22.842143816383835</v>
      </c>
      <c r="B3743">
        <v>-35.442787098644182</v>
      </c>
      <c r="C3743">
        <v>-33.451921144614623</v>
      </c>
    </row>
    <row r="3744" spans="1:3" x14ac:dyDescent="0.25">
      <c r="A3744">
        <v>22.848248077157855</v>
      </c>
      <c r="B3744">
        <v>-35.443230712871532</v>
      </c>
      <c r="C3744">
        <v>-33.458279347928745</v>
      </c>
    </row>
    <row r="3745" spans="1:3" x14ac:dyDescent="0.25">
      <c r="A3745">
        <v>22.854352337931878</v>
      </c>
      <c r="B3745">
        <v>-35.443713603822147</v>
      </c>
      <c r="C3745">
        <v>-33.464592434884281</v>
      </c>
    </row>
    <row r="3746" spans="1:3" x14ac:dyDescent="0.25">
      <c r="A3746">
        <v>22.860456598705898</v>
      </c>
      <c r="B3746">
        <v>-35.444160831123909</v>
      </c>
      <c r="C3746">
        <v>-33.470928651328656</v>
      </c>
    </row>
    <row r="3747" spans="1:3" x14ac:dyDescent="0.25">
      <c r="A3747">
        <v>22.866560859479918</v>
      </c>
      <c r="B3747">
        <v>-35.444579554024529</v>
      </c>
      <c r="C3747">
        <v>-33.477208447872513</v>
      </c>
    </row>
    <row r="3748" spans="1:3" x14ac:dyDescent="0.25">
      <c r="A3748">
        <v>22.872665120253938</v>
      </c>
      <c r="B3748">
        <v>-35.445028056517671</v>
      </c>
      <c r="C3748">
        <v>-33.483599865317508</v>
      </c>
    </row>
    <row r="3749" spans="1:3" x14ac:dyDescent="0.25">
      <c r="A3749">
        <v>22.878769381027958</v>
      </c>
      <c r="B3749">
        <v>-35.445458092060669</v>
      </c>
      <c r="C3749">
        <v>-33.489751389989088</v>
      </c>
    </row>
    <row r="3750" spans="1:3" x14ac:dyDescent="0.25">
      <c r="A3750">
        <v>22.884873641801978</v>
      </c>
      <c r="B3750">
        <v>-35.445914856284368</v>
      </c>
      <c r="C3750">
        <v>-33.495862606001836</v>
      </c>
    </row>
    <row r="3751" spans="1:3" x14ac:dyDescent="0.25">
      <c r="A3751">
        <v>22.890977902575997</v>
      </c>
      <c r="B3751">
        <v>-35.44636067323782</v>
      </c>
      <c r="C3751">
        <v>-33.501992105482259</v>
      </c>
    </row>
    <row r="3752" spans="1:3" x14ac:dyDescent="0.25">
      <c r="A3752">
        <v>22.897082163350017</v>
      </c>
      <c r="B3752">
        <v>-35.446852530774407</v>
      </c>
      <c r="C3752">
        <v>-33.508262865920578</v>
      </c>
    </row>
    <row r="3753" spans="1:3" x14ac:dyDescent="0.25">
      <c r="A3753">
        <v>22.903186424124041</v>
      </c>
      <c r="B3753">
        <v>-35.447350498384893</v>
      </c>
      <c r="C3753">
        <v>-33.514474523234959</v>
      </c>
    </row>
    <row r="3754" spans="1:3" x14ac:dyDescent="0.25">
      <c r="A3754">
        <v>22.90929068489806</v>
      </c>
      <c r="B3754">
        <v>-35.447775460615141</v>
      </c>
      <c r="C3754">
        <v>-33.520871322846624</v>
      </c>
    </row>
    <row r="3755" spans="1:3" x14ac:dyDescent="0.25">
      <c r="A3755">
        <v>22.91539494567208</v>
      </c>
      <c r="B3755">
        <v>-35.448221202532579</v>
      </c>
      <c r="C3755">
        <v>-33.527197502796348</v>
      </c>
    </row>
    <row r="3756" spans="1:3" x14ac:dyDescent="0.25">
      <c r="A3756">
        <v>22.9214992064461</v>
      </c>
      <c r="B3756">
        <v>-35.448636810552607</v>
      </c>
      <c r="C3756">
        <v>-33.533575137591654</v>
      </c>
    </row>
    <row r="3757" spans="1:3" x14ac:dyDescent="0.25">
      <c r="A3757">
        <v>22.92760346722012</v>
      </c>
      <c r="B3757">
        <v>-35.449067100187094</v>
      </c>
      <c r="C3757">
        <v>-33.539859804451346</v>
      </c>
    </row>
    <row r="3758" spans="1:3" x14ac:dyDescent="0.25">
      <c r="A3758">
        <v>22.93370772799414</v>
      </c>
      <c r="B3758">
        <v>-35.449519857126148</v>
      </c>
      <c r="C3758">
        <v>-33.54586289530863</v>
      </c>
    </row>
    <row r="3759" spans="1:3" x14ac:dyDescent="0.25">
      <c r="A3759">
        <v>22.93981198876816</v>
      </c>
      <c r="B3759">
        <v>-35.449939961230825</v>
      </c>
      <c r="C3759">
        <v>-33.55200801038869</v>
      </c>
    </row>
    <row r="3760" spans="1:3" x14ac:dyDescent="0.25">
      <c r="A3760">
        <v>22.945916249542179</v>
      </c>
      <c r="B3760">
        <v>-35.450412536147681</v>
      </c>
      <c r="C3760">
        <v>-33.558296059659327</v>
      </c>
    </row>
    <row r="3761" spans="1:3" x14ac:dyDescent="0.25">
      <c r="A3761">
        <v>22.952020510316203</v>
      </c>
      <c r="B3761">
        <v>-35.450876042789936</v>
      </c>
      <c r="C3761">
        <v>-33.564432309022664</v>
      </c>
    </row>
    <row r="3762" spans="1:3" x14ac:dyDescent="0.25">
      <c r="A3762">
        <v>22.958124771090223</v>
      </c>
      <c r="B3762">
        <v>-35.451314086591914</v>
      </c>
      <c r="C3762">
        <v>-33.57054434724018</v>
      </c>
    </row>
    <row r="3763" spans="1:3" x14ac:dyDescent="0.25">
      <c r="A3763">
        <v>22.964229031864242</v>
      </c>
      <c r="B3763">
        <v>-35.45180349912215</v>
      </c>
      <c r="C3763">
        <v>-33.576779495779668</v>
      </c>
    </row>
    <row r="3764" spans="1:3" x14ac:dyDescent="0.25">
      <c r="A3764">
        <v>22.970333292638262</v>
      </c>
      <c r="B3764">
        <v>-35.452291759178237</v>
      </c>
      <c r="C3764">
        <v>-33.582864906299221</v>
      </c>
    </row>
    <row r="3765" spans="1:3" x14ac:dyDescent="0.25">
      <c r="A3765">
        <v>22.976437553412282</v>
      </c>
      <c r="B3765">
        <v>-35.45275284173136</v>
      </c>
      <c r="C3765">
        <v>-33.589250201081242</v>
      </c>
    </row>
    <row r="3766" spans="1:3" x14ac:dyDescent="0.25">
      <c r="A3766">
        <v>22.982541814186302</v>
      </c>
      <c r="B3766">
        <v>-35.453236795445164</v>
      </c>
      <c r="C3766">
        <v>-33.595432417595738</v>
      </c>
    </row>
    <row r="3767" spans="1:3" x14ac:dyDescent="0.25">
      <c r="A3767">
        <v>22.988646074960322</v>
      </c>
      <c r="B3767">
        <v>-35.453680255436453</v>
      </c>
      <c r="C3767">
        <v>-33.601719014589854</v>
      </c>
    </row>
    <row r="3768" spans="1:3" x14ac:dyDescent="0.25">
      <c r="A3768">
        <v>22.994750335734341</v>
      </c>
      <c r="B3768">
        <v>-35.45409873461363</v>
      </c>
      <c r="C3768">
        <v>-33.607959554641013</v>
      </c>
    </row>
    <row r="3769" spans="1:3" x14ac:dyDescent="0.25">
      <c r="A3769">
        <v>23.000854596508365</v>
      </c>
      <c r="B3769">
        <v>-35.454547552072256</v>
      </c>
      <c r="C3769">
        <v>-33.614185976065365</v>
      </c>
    </row>
    <row r="3770" spans="1:3" x14ac:dyDescent="0.25">
      <c r="A3770">
        <v>23.006958857282385</v>
      </c>
      <c r="B3770">
        <v>-35.455021228827015</v>
      </c>
      <c r="C3770">
        <v>-33.620381278531234</v>
      </c>
    </row>
    <row r="3771" spans="1:3" x14ac:dyDescent="0.25">
      <c r="A3771">
        <v>23.013063118056404</v>
      </c>
      <c r="B3771">
        <v>-35.455468889057784</v>
      </c>
      <c r="C3771">
        <v>-33.62675806408128</v>
      </c>
    </row>
    <row r="3772" spans="1:3" x14ac:dyDescent="0.25">
      <c r="A3772">
        <v>23.019167378830424</v>
      </c>
      <c r="B3772">
        <v>-35.455900305015156</v>
      </c>
      <c r="C3772">
        <v>-33.63301334070853</v>
      </c>
    </row>
    <row r="3773" spans="1:3" x14ac:dyDescent="0.25">
      <c r="A3773">
        <v>23.025271639604444</v>
      </c>
      <c r="B3773">
        <v>-35.45633765733848</v>
      </c>
      <c r="C3773">
        <v>-33.639340270812966</v>
      </c>
    </row>
    <row r="3774" spans="1:3" x14ac:dyDescent="0.25">
      <c r="A3774">
        <v>23.031375900378464</v>
      </c>
      <c r="B3774">
        <v>-35.456790935603365</v>
      </c>
      <c r="C3774">
        <v>-33.645671913820109</v>
      </c>
    </row>
    <row r="3775" spans="1:3" x14ac:dyDescent="0.25">
      <c r="A3775">
        <v>23.037480161152484</v>
      </c>
      <c r="B3775">
        <v>-35.457258941562429</v>
      </c>
      <c r="C3775">
        <v>-33.651932989432723</v>
      </c>
    </row>
    <row r="3776" spans="1:3" x14ac:dyDescent="0.25">
      <c r="A3776">
        <v>23.043584421926504</v>
      </c>
      <c r="B3776">
        <v>-35.457717187822446</v>
      </c>
      <c r="C3776">
        <v>-33.658266588654101</v>
      </c>
    </row>
    <row r="3777" spans="1:3" x14ac:dyDescent="0.25">
      <c r="A3777">
        <v>23.049688682700527</v>
      </c>
      <c r="B3777">
        <v>-35.458181251657017</v>
      </c>
      <c r="C3777">
        <v>-33.664642499780228</v>
      </c>
    </row>
    <row r="3778" spans="1:3" x14ac:dyDescent="0.25">
      <c r="A3778">
        <v>23.055792943474547</v>
      </c>
      <c r="B3778">
        <v>-35.458642942373963</v>
      </c>
      <c r="C3778">
        <v>-33.671005659538643</v>
      </c>
    </row>
    <row r="3779" spans="1:3" x14ac:dyDescent="0.25">
      <c r="A3779">
        <v>23.061897204248567</v>
      </c>
      <c r="B3779">
        <v>-35.459098555357578</v>
      </c>
      <c r="C3779">
        <v>-33.677160075874504</v>
      </c>
    </row>
    <row r="3780" spans="1:3" x14ac:dyDescent="0.25">
      <c r="A3780">
        <v>23.068001465022586</v>
      </c>
      <c r="B3780">
        <v>-35.459548932909577</v>
      </c>
      <c r="C3780">
        <v>-33.683360765618055</v>
      </c>
    </row>
    <row r="3781" spans="1:3" x14ac:dyDescent="0.25">
      <c r="A3781">
        <v>23.074105725796606</v>
      </c>
      <c r="B3781">
        <v>-35.459989750443974</v>
      </c>
      <c r="C3781">
        <v>-33.689366066005881</v>
      </c>
    </row>
    <row r="3782" spans="1:3" x14ac:dyDescent="0.25">
      <c r="A3782">
        <v>23.080209986570626</v>
      </c>
      <c r="B3782">
        <v>-35.460445591926735</v>
      </c>
      <c r="C3782">
        <v>-33.695582053586321</v>
      </c>
    </row>
    <row r="3783" spans="1:3" x14ac:dyDescent="0.25">
      <c r="A3783">
        <v>23.086314247344646</v>
      </c>
      <c r="B3783">
        <v>-35.460902597085713</v>
      </c>
      <c r="C3783">
        <v>-33.701863981791995</v>
      </c>
    </row>
    <row r="3784" spans="1:3" x14ac:dyDescent="0.25">
      <c r="A3784">
        <v>23.092418508118666</v>
      </c>
      <c r="B3784">
        <v>-35.461345924717591</v>
      </c>
      <c r="C3784">
        <v>-33.708031765785435</v>
      </c>
    </row>
    <row r="3785" spans="1:3" x14ac:dyDescent="0.25">
      <c r="A3785">
        <v>23.098522768892689</v>
      </c>
      <c r="B3785">
        <v>-35.461787462723464</v>
      </c>
      <c r="C3785">
        <v>-33.714232717307709</v>
      </c>
    </row>
    <row r="3786" spans="1:3" x14ac:dyDescent="0.25">
      <c r="A3786">
        <v>23.104627029666709</v>
      </c>
      <c r="B3786">
        <v>-35.462217942772547</v>
      </c>
      <c r="C3786">
        <v>-33.720469040784842</v>
      </c>
    </row>
    <row r="3787" spans="1:3" x14ac:dyDescent="0.25">
      <c r="A3787">
        <v>23.110731290440729</v>
      </c>
      <c r="B3787">
        <v>-35.462642105275819</v>
      </c>
      <c r="C3787">
        <v>-33.726492672829387</v>
      </c>
    </row>
    <row r="3788" spans="1:3" x14ac:dyDescent="0.25">
      <c r="A3788">
        <v>23.116835551214749</v>
      </c>
      <c r="B3788">
        <v>-35.463118931074291</v>
      </c>
      <c r="C3788">
        <v>-33.732839065631289</v>
      </c>
    </row>
    <row r="3789" spans="1:3" x14ac:dyDescent="0.25">
      <c r="A3789">
        <v>23.122939811988768</v>
      </c>
      <c r="B3789">
        <v>-35.463581550994377</v>
      </c>
      <c r="C3789">
        <v>-33.738999689232465</v>
      </c>
    </row>
    <row r="3790" spans="1:3" x14ac:dyDescent="0.25">
      <c r="A3790">
        <v>23.129044072762788</v>
      </c>
      <c r="B3790">
        <v>-35.464024054355193</v>
      </c>
      <c r="C3790">
        <v>-33.74529837739437</v>
      </c>
    </row>
    <row r="3791" spans="1:3" x14ac:dyDescent="0.25">
      <c r="A3791">
        <v>23.135148333536808</v>
      </c>
      <c r="B3791">
        <v>-35.464447450714374</v>
      </c>
      <c r="C3791">
        <v>-33.751342641015341</v>
      </c>
    </row>
    <row r="3792" spans="1:3" x14ac:dyDescent="0.25">
      <c r="A3792">
        <v>23.141252594310828</v>
      </c>
      <c r="B3792">
        <v>-35.464899220648221</v>
      </c>
      <c r="C3792">
        <v>-33.757450119786704</v>
      </c>
    </row>
    <row r="3793" spans="1:3" x14ac:dyDescent="0.25">
      <c r="A3793">
        <v>23.147356855084851</v>
      </c>
      <c r="B3793">
        <v>-35.465356784534606</v>
      </c>
      <c r="C3793">
        <v>-33.763572691104635</v>
      </c>
    </row>
    <row r="3794" spans="1:3" x14ac:dyDescent="0.25">
      <c r="A3794">
        <v>23.153461115858871</v>
      </c>
      <c r="B3794">
        <v>-35.465799744360197</v>
      </c>
      <c r="C3794">
        <v>-33.769866553603755</v>
      </c>
    </row>
    <row r="3795" spans="1:3" x14ac:dyDescent="0.25">
      <c r="A3795">
        <v>23.159565376632891</v>
      </c>
      <c r="B3795">
        <v>-35.466265334993288</v>
      </c>
      <c r="C3795">
        <v>-33.775817082017014</v>
      </c>
    </row>
    <row r="3796" spans="1:3" x14ac:dyDescent="0.25">
      <c r="A3796">
        <v>23.165669637406911</v>
      </c>
      <c r="B3796">
        <v>-35.466739099157529</v>
      </c>
      <c r="C3796">
        <v>-33.782185384444084</v>
      </c>
    </row>
    <row r="3797" spans="1:3" x14ac:dyDescent="0.25">
      <c r="A3797">
        <v>23.17177389818093</v>
      </c>
      <c r="B3797">
        <v>-35.467178165085151</v>
      </c>
      <c r="C3797">
        <v>-33.788252674072119</v>
      </c>
    </row>
    <row r="3798" spans="1:3" x14ac:dyDescent="0.25">
      <c r="A3798">
        <v>23.17787815895495</v>
      </c>
      <c r="B3798">
        <v>-35.467636979887551</v>
      </c>
      <c r="C3798">
        <v>-33.794628448093668</v>
      </c>
    </row>
    <row r="3799" spans="1:3" x14ac:dyDescent="0.25">
      <c r="A3799">
        <v>23.18398241972897</v>
      </c>
      <c r="B3799">
        <v>-35.468085993896956</v>
      </c>
      <c r="C3799">
        <v>-33.800514871734606</v>
      </c>
    </row>
    <row r="3800" spans="1:3" x14ac:dyDescent="0.25">
      <c r="A3800">
        <v>23.19008668050299</v>
      </c>
      <c r="B3800">
        <v>-35.468561039381115</v>
      </c>
      <c r="C3800">
        <v>-33.806883949767339</v>
      </c>
    </row>
    <row r="3801" spans="1:3" x14ac:dyDescent="0.25">
      <c r="A3801">
        <v>23.196190941277013</v>
      </c>
      <c r="B3801">
        <v>-35.469004106195939</v>
      </c>
      <c r="C3801">
        <v>-33.813141866085928</v>
      </c>
    </row>
    <row r="3802" spans="1:3" x14ac:dyDescent="0.25">
      <c r="A3802">
        <v>23.202295202051033</v>
      </c>
      <c r="B3802">
        <v>-35.469458345989196</v>
      </c>
      <c r="C3802">
        <v>-33.819504456686353</v>
      </c>
    </row>
    <row r="3803" spans="1:3" x14ac:dyDescent="0.25">
      <c r="A3803">
        <v>23.208399462825053</v>
      </c>
      <c r="B3803">
        <v>-35.469907883893995</v>
      </c>
      <c r="C3803">
        <v>-33.825577260901788</v>
      </c>
    </row>
    <row r="3804" spans="1:3" x14ac:dyDescent="0.25">
      <c r="A3804">
        <v>23.214503723599073</v>
      </c>
      <c r="B3804">
        <v>-35.470361906310607</v>
      </c>
      <c r="C3804">
        <v>-33.831545831689688</v>
      </c>
    </row>
    <row r="3805" spans="1:3" x14ac:dyDescent="0.25">
      <c r="A3805">
        <v>23.220607984373093</v>
      </c>
      <c r="B3805">
        <v>-35.470820952118473</v>
      </c>
      <c r="C3805">
        <v>-33.837811342085118</v>
      </c>
    </row>
    <row r="3806" spans="1:3" x14ac:dyDescent="0.25">
      <c r="A3806">
        <v>23.226712245147112</v>
      </c>
      <c r="B3806">
        <v>-35.471288632915083</v>
      </c>
      <c r="C3806">
        <v>-33.843885587036944</v>
      </c>
    </row>
    <row r="3807" spans="1:3" x14ac:dyDescent="0.25">
      <c r="A3807">
        <v>23.232816505921132</v>
      </c>
      <c r="B3807">
        <v>-35.471752933404375</v>
      </c>
      <c r="C3807">
        <v>-33.849997799385747</v>
      </c>
    </row>
    <row r="3808" spans="1:3" x14ac:dyDescent="0.25">
      <c r="A3808">
        <v>23.238920766695152</v>
      </c>
      <c r="B3808">
        <v>-35.472219620534958</v>
      </c>
      <c r="C3808">
        <v>-33.856195180622592</v>
      </c>
    </row>
    <row r="3809" spans="1:3" x14ac:dyDescent="0.25">
      <c r="A3809">
        <v>23.245025027469175</v>
      </c>
      <c r="B3809">
        <v>-35.472677751555636</v>
      </c>
      <c r="C3809">
        <v>-33.862375822420269</v>
      </c>
    </row>
    <row r="3810" spans="1:3" x14ac:dyDescent="0.25">
      <c r="A3810">
        <v>23.251129288243195</v>
      </c>
      <c r="B3810">
        <v>-35.473110999476305</v>
      </c>
      <c r="C3810">
        <v>-33.868295063618682</v>
      </c>
    </row>
    <row r="3811" spans="1:3" x14ac:dyDescent="0.25">
      <c r="A3811">
        <v>23.257233549017215</v>
      </c>
      <c r="B3811">
        <v>-35.473563043912378</v>
      </c>
      <c r="C3811">
        <v>-33.874372554639329</v>
      </c>
    </row>
    <row r="3812" spans="1:3" x14ac:dyDescent="0.25">
      <c r="A3812">
        <v>23.263337809791235</v>
      </c>
      <c r="B3812">
        <v>-35.474031082496907</v>
      </c>
      <c r="C3812">
        <v>-33.880696596437268</v>
      </c>
    </row>
    <row r="3813" spans="1:3" x14ac:dyDescent="0.25">
      <c r="A3813">
        <v>23.269442070565255</v>
      </c>
      <c r="B3813">
        <v>-35.474495209339651</v>
      </c>
      <c r="C3813">
        <v>-33.886909563792663</v>
      </c>
    </row>
    <row r="3814" spans="1:3" x14ac:dyDescent="0.25">
      <c r="A3814">
        <v>23.275546331339275</v>
      </c>
      <c r="B3814">
        <v>-35.474921475467596</v>
      </c>
      <c r="C3814">
        <v>-33.893208407959428</v>
      </c>
    </row>
    <row r="3815" spans="1:3" x14ac:dyDescent="0.25">
      <c r="A3815">
        <v>23.281650592113294</v>
      </c>
      <c r="B3815">
        <v>-35.47537642297948</v>
      </c>
      <c r="C3815">
        <v>-33.899305469605309</v>
      </c>
    </row>
    <row r="3816" spans="1:3" x14ac:dyDescent="0.25">
      <c r="A3816">
        <v>23.287754852887314</v>
      </c>
      <c r="B3816">
        <v>-35.475826750178157</v>
      </c>
      <c r="C3816">
        <v>-33.905344181544677</v>
      </c>
    </row>
    <row r="3817" spans="1:3" x14ac:dyDescent="0.25">
      <c r="A3817">
        <v>23.293859113661338</v>
      </c>
      <c r="B3817">
        <v>-35.476279891500617</v>
      </c>
      <c r="C3817">
        <v>-33.911431315301996</v>
      </c>
    </row>
    <row r="3818" spans="1:3" x14ac:dyDescent="0.25">
      <c r="A3818">
        <v>23.299963374435357</v>
      </c>
      <c r="B3818">
        <v>-35.476726545518787</v>
      </c>
      <c r="C3818">
        <v>-33.917847008412274</v>
      </c>
    </row>
    <row r="3819" spans="1:3" x14ac:dyDescent="0.25">
      <c r="A3819">
        <v>23.306067635209377</v>
      </c>
      <c r="B3819">
        <v>-35.477189298521566</v>
      </c>
      <c r="C3819">
        <v>-33.924164425090211</v>
      </c>
    </row>
    <row r="3820" spans="1:3" x14ac:dyDescent="0.25">
      <c r="A3820">
        <v>23.312171895983397</v>
      </c>
      <c r="B3820">
        <v>-35.477641587610158</v>
      </c>
      <c r="C3820">
        <v>-33.930278918042106</v>
      </c>
    </row>
    <row r="3821" spans="1:3" x14ac:dyDescent="0.25">
      <c r="A3821">
        <v>23.318276156757417</v>
      </c>
      <c r="B3821">
        <v>-35.478115410619779</v>
      </c>
      <c r="C3821">
        <v>-33.936345651211091</v>
      </c>
    </row>
    <row r="3822" spans="1:3" x14ac:dyDescent="0.25">
      <c r="A3822">
        <v>23.324380417531437</v>
      </c>
      <c r="B3822">
        <v>-35.478535819560676</v>
      </c>
      <c r="C3822">
        <v>-33.942492713200288</v>
      </c>
    </row>
    <row r="3823" spans="1:3" x14ac:dyDescent="0.25">
      <c r="A3823">
        <v>23.330484678305456</v>
      </c>
      <c r="B3823">
        <v>-35.478958235415746</v>
      </c>
      <c r="C3823">
        <v>-33.948513269216804</v>
      </c>
    </row>
    <row r="3824" spans="1:3" x14ac:dyDescent="0.25">
      <c r="A3824">
        <v>23.336588939079476</v>
      </c>
      <c r="B3824">
        <v>-35.479419905880746</v>
      </c>
      <c r="C3824">
        <v>-33.954796781534093</v>
      </c>
    </row>
    <row r="3825" spans="1:3" x14ac:dyDescent="0.25">
      <c r="A3825">
        <v>23.3426931998535</v>
      </c>
      <c r="B3825">
        <v>-35.479869741373022</v>
      </c>
      <c r="C3825">
        <v>-33.960739174407571</v>
      </c>
    </row>
    <row r="3826" spans="1:3" x14ac:dyDescent="0.25">
      <c r="A3826">
        <v>23.348797460627519</v>
      </c>
      <c r="B3826">
        <v>-35.480325385709541</v>
      </c>
      <c r="C3826">
        <v>-33.967132245104573</v>
      </c>
    </row>
    <row r="3827" spans="1:3" x14ac:dyDescent="0.25">
      <c r="A3827">
        <v>23.354901721401539</v>
      </c>
      <c r="B3827">
        <v>-35.480800270759772</v>
      </c>
      <c r="C3827">
        <v>-33.973273673096301</v>
      </c>
    </row>
    <row r="3828" spans="1:3" x14ac:dyDescent="0.25">
      <c r="A3828">
        <v>23.361005982175559</v>
      </c>
      <c r="B3828">
        <v>-35.481282199520045</v>
      </c>
      <c r="C3828">
        <v>-33.979484654350244</v>
      </c>
    </row>
    <row r="3829" spans="1:3" x14ac:dyDescent="0.25">
      <c r="A3829">
        <v>23.367110242949579</v>
      </c>
      <c r="B3829">
        <v>-35.481725004880296</v>
      </c>
      <c r="C3829">
        <v>-33.985531471080861</v>
      </c>
    </row>
    <row r="3830" spans="1:3" x14ac:dyDescent="0.25">
      <c r="A3830">
        <v>23.373214503723599</v>
      </c>
      <c r="B3830">
        <v>-35.482200702762313</v>
      </c>
      <c r="C3830">
        <v>-33.991466025305073</v>
      </c>
    </row>
    <row r="3831" spans="1:3" x14ac:dyDescent="0.25">
      <c r="A3831">
        <v>23.379318764497619</v>
      </c>
      <c r="B3831">
        <v>-35.482663910313619</v>
      </c>
      <c r="C3831">
        <v>-33.997649325720005</v>
      </c>
    </row>
    <row r="3832" spans="1:3" x14ac:dyDescent="0.25">
      <c r="A3832">
        <v>23.385423025271638</v>
      </c>
      <c r="B3832">
        <v>-35.483145838350403</v>
      </c>
      <c r="C3832">
        <v>-34.003942641638133</v>
      </c>
    </row>
    <row r="3833" spans="1:3" x14ac:dyDescent="0.25">
      <c r="A3833">
        <v>23.391527286045662</v>
      </c>
      <c r="B3833">
        <v>-35.483566922295367</v>
      </c>
      <c r="C3833">
        <v>-34.010162545864119</v>
      </c>
    </row>
    <row r="3834" spans="1:3" x14ac:dyDescent="0.25">
      <c r="A3834">
        <v>23.397631546819682</v>
      </c>
      <c r="B3834">
        <v>-35.48404980920693</v>
      </c>
      <c r="C3834">
        <v>-34.016241368028545</v>
      </c>
    </row>
    <row r="3835" spans="1:3" x14ac:dyDescent="0.25">
      <c r="A3835">
        <v>23.403735807593701</v>
      </c>
      <c r="B3835">
        <v>-35.484515685526077</v>
      </c>
      <c r="C3835">
        <v>-34.022264107702092</v>
      </c>
    </row>
    <row r="3836" spans="1:3" x14ac:dyDescent="0.25">
      <c r="A3836">
        <v>23.409840068367721</v>
      </c>
      <c r="B3836">
        <v>-35.484949402056245</v>
      </c>
      <c r="C3836">
        <v>-34.028378249006892</v>
      </c>
    </row>
    <row r="3837" spans="1:3" x14ac:dyDescent="0.25">
      <c r="A3837">
        <v>23.415944329141741</v>
      </c>
      <c r="B3837">
        <v>-35.485422494197351</v>
      </c>
      <c r="C3837">
        <v>-34.034687172346032</v>
      </c>
    </row>
    <row r="3838" spans="1:3" x14ac:dyDescent="0.25">
      <c r="A3838">
        <v>23.422048589915761</v>
      </c>
      <c r="B3838">
        <v>-35.485887213626263</v>
      </c>
      <c r="C3838">
        <v>-34.041001468955614</v>
      </c>
    </row>
    <row r="3839" spans="1:3" x14ac:dyDescent="0.25">
      <c r="A3839">
        <v>23.428152850689781</v>
      </c>
      <c r="B3839">
        <v>-35.486348578112192</v>
      </c>
      <c r="C3839">
        <v>-34.047081922923212</v>
      </c>
    </row>
    <row r="3840" spans="1:3" x14ac:dyDescent="0.25">
      <c r="A3840">
        <v>23.434257111463801</v>
      </c>
      <c r="B3840">
        <v>-35.486800182500204</v>
      </c>
      <c r="C3840">
        <v>-34.053266110658285</v>
      </c>
    </row>
    <row r="3841" spans="1:3" x14ac:dyDescent="0.25">
      <c r="A3841">
        <v>23.440361372237824</v>
      </c>
      <c r="B3841">
        <v>-35.487246965425342</v>
      </c>
      <c r="C3841">
        <v>-34.059592825644152</v>
      </c>
    </row>
    <row r="3842" spans="1:3" x14ac:dyDescent="0.25">
      <c r="A3842">
        <v>23.446465633011844</v>
      </c>
      <c r="B3842">
        <v>-35.487690246902574</v>
      </c>
      <c r="C3842">
        <v>-34.065534743628469</v>
      </c>
    </row>
    <row r="3843" spans="1:3" x14ac:dyDescent="0.25">
      <c r="A3843">
        <v>23.452569893785864</v>
      </c>
      <c r="B3843">
        <v>-35.488141302941983</v>
      </c>
      <c r="C3843">
        <v>-34.071687706346509</v>
      </c>
    </row>
    <row r="3844" spans="1:3" x14ac:dyDescent="0.25">
      <c r="A3844">
        <v>23.458674154559883</v>
      </c>
      <c r="B3844">
        <v>-35.488573878423765</v>
      </c>
      <c r="C3844">
        <v>-34.077843776841412</v>
      </c>
    </row>
    <row r="3845" spans="1:3" x14ac:dyDescent="0.25">
      <c r="A3845">
        <v>23.464778415333903</v>
      </c>
      <c r="B3845">
        <v>-35.489054635882631</v>
      </c>
      <c r="C3845">
        <v>-34.083719779156745</v>
      </c>
    </row>
    <row r="3846" spans="1:3" x14ac:dyDescent="0.25">
      <c r="A3846">
        <v>23.470882676107923</v>
      </c>
      <c r="B3846">
        <v>-35.489454433523335</v>
      </c>
      <c r="C3846">
        <v>-34.089800121278479</v>
      </c>
    </row>
    <row r="3847" spans="1:3" x14ac:dyDescent="0.25">
      <c r="A3847">
        <v>23.476986936881943</v>
      </c>
      <c r="B3847">
        <v>-35.489909363954879</v>
      </c>
      <c r="C3847">
        <v>-34.095690190198745</v>
      </c>
    </row>
    <row r="3848" spans="1:3" x14ac:dyDescent="0.25">
      <c r="A3848">
        <v>23.483091197655963</v>
      </c>
      <c r="B3848">
        <v>-35.490350665863097</v>
      </c>
      <c r="C3848">
        <v>-34.101854050530896</v>
      </c>
    </row>
    <row r="3849" spans="1:3" x14ac:dyDescent="0.25">
      <c r="A3849">
        <v>23.489195458429986</v>
      </c>
      <c r="B3849">
        <v>-35.490807377380477</v>
      </c>
      <c r="C3849">
        <v>-34.108015651220889</v>
      </c>
    </row>
    <row r="3850" spans="1:3" x14ac:dyDescent="0.25">
      <c r="A3850">
        <v>23.495299719204006</v>
      </c>
      <c r="B3850">
        <v>-35.491289322818446</v>
      </c>
      <c r="C3850">
        <v>-34.114212667991787</v>
      </c>
    </row>
    <row r="3851" spans="1:3" x14ac:dyDescent="0.25">
      <c r="A3851">
        <v>23.501403979978026</v>
      </c>
      <c r="B3851">
        <v>-35.491714077607774</v>
      </c>
      <c r="C3851">
        <v>-34.120484399912037</v>
      </c>
    </row>
    <row r="3852" spans="1:3" x14ac:dyDescent="0.25">
      <c r="A3852">
        <v>23.507508240752045</v>
      </c>
      <c r="B3852">
        <v>-35.49217265464457</v>
      </c>
      <c r="C3852">
        <v>-34.126753358002325</v>
      </c>
    </row>
    <row r="3853" spans="1:3" x14ac:dyDescent="0.25">
      <c r="A3853">
        <v>23.513612501526065</v>
      </c>
      <c r="B3853">
        <v>-35.492635171044725</v>
      </c>
      <c r="C3853">
        <v>-34.132785340884098</v>
      </c>
    </row>
    <row r="3854" spans="1:3" x14ac:dyDescent="0.25">
      <c r="A3854">
        <v>23.519716762300085</v>
      </c>
      <c r="B3854">
        <v>-35.493075657834659</v>
      </c>
      <c r="C3854">
        <v>-34.138987671499216</v>
      </c>
    </row>
    <row r="3855" spans="1:3" x14ac:dyDescent="0.25">
      <c r="A3855">
        <v>23.525821023074105</v>
      </c>
      <c r="B3855">
        <v>-35.493502732708691</v>
      </c>
      <c r="C3855">
        <v>-34.145144914498886</v>
      </c>
    </row>
    <row r="3856" spans="1:3" x14ac:dyDescent="0.25">
      <c r="A3856">
        <v>23.531925283848125</v>
      </c>
      <c r="B3856">
        <v>-35.493994427916661</v>
      </c>
      <c r="C3856">
        <v>-34.151167285544688</v>
      </c>
    </row>
    <row r="3857" spans="1:3" x14ac:dyDescent="0.25">
      <c r="A3857">
        <v>23.538029544622148</v>
      </c>
      <c r="B3857">
        <v>-35.494424759741108</v>
      </c>
      <c r="C3857">
        <v>-34.157473937037665</v>
      </c>
    </row>
    <row r="3858" spans="1:3" x14ac:dyDescent="0.25">
      <c r="A3858">
        <v>23.544133805396168</v>
      </c>
      <c r="B3858">
        <v>-35.494851009940859</v>
      </c>
      <c r="C3858">
        <v>-34.163498922648358</v>
      </c>
    </row>
    <row r="3859" spans="1:3" x14ac:dyDescent="0.25">
      <c r="A3859">
        <v>23.550238066170188</v>
      </c>
      <c r="B3859">
        <v>-35.495307568234423</v>
      </c>
      <c r="C3859">
        <v>-34.169526718510411</v>
      </c>
    </row>
    <row r="3860" spans="1:3" x14ac:dyDescent="0.25">
      <c r="A3860">
        <v>23.556342326944208</v>
      </c>
      <c r="B3860">
        <v>-35.495757874915427</v>
      </c>
      <c r="C3860">
        <v>-34.175513982357025</v>
      </c>
    </row>
    <row r="3861" spans="1:3" x14ac:dyDescent="0.25">
      <c r="A3861">
        <v>23.562446587718227</v>
      </c>
      <c r="B3861">
        <v>-35.496174009078402</v>
      </c>
      <c r="C3861">
        <v>-34.18167781151579</v>
      </c>
    </row>
    <row r="3862" spans="1:3" x14ac:dyDescent="0.25">
      <c r="A3862">
        <v>23.568550848492247</v>
      </c>
      <c r="B3862">
        <v>-35.496619739095806</v>
      </c>
      <c r="C3862">
        <v>-34.187687919161689</v>
      </c>
    </row>
    <row r="3863" spans="1:3" x14ac:dyDescent="0.25">
      <c r="A3863">
        <v>23.574655109266267</v>
      </c>
      <c r="B3863">
        <v>-35.497085045843157</v>
      </c>
      <c r="C3863">
        <v>-34.193741626028235</v>
      </c>
    </row>
    <row r="3864" spans="1:3" x14ac:dyDescent="0.25">
      <c r="A3864">
        <v>23.580759370040287</v>
      </c>
      <c r="B3864">
        <v>-35.497529751515664</v>
      </c>
      <c r="C3864">
        <v>-34.199734643457894</v>
      </c>
    </row>
    <row r="3865" spans="1:3" x14ac:dyDescent="0.25">
      <c r="A3865">
        <v>23.58686363081431</v>
      </c>
      <c r="B3865">
        <v>-35.497984707808541</v>
      </c>
      <c r="C3865">
        <v>-34.205805061087929</v>
      </c>
    </row>
    <row r="3866" spans="1:3" x14ac:dyDescent="0.25">
      <c r="A3866">
        <v>23.59296789158833</v>
      </c>
      <c r="B3866">
        <v>-35.498442754105483</v>
      </c>
      <c r="C3866">
        <v>-34.212086763032495</v>
      </c>
    </row>
    <row r="3867" spans="1:3" x14ac:dyDescent="0.25">
      <c r="A3867">
        <v>23.59907215236235</v>
      </c>
      <c r="B3867">
        <v>-35.498899734178117</v>
      </c>
      <c r="C3867">
        <v>-34.218394207990087</v>
      </c>
    </row>
    <row r="3868" spans="1:3" x14ac:dyDescent="0.25">
      <c r="A3868">
        <v>23.60517641313637</v>
      </c>
      <c r="B3868">
        <v>-35.499314010545049</v>
      </c>
      <c r="C3868">
        <v>-34.22422174035222</v>
      </c>
    </row>
    <row r="3869" spans="1:3" x14ac:dyDescent="0.25">
      <c r="A3869">
        <v>23.61128067391039</v>
      </c>
      <c r="B3869">
        <v>-35.499752935528221</v>
      </c>
      <c r="C3869">
        <v>-34.230521106903986</v>
      </c>
    </row>
    <row r="3870" spans="1:3" x14ac:dyDescent="0.25">
      <c r="A3870">
        <v>23.617384934684409</v>
      </c>
      <c r="B3870">
        <v>-35.500185765576113</v>
      </c>
      <c r="C3870">
        <v>-34.236598940996025</v>
      </c>
    </row>
    <row r="3871" spans="1:3" x14ac:dyDescent="0.25">
      <c r="A3871">
        <v>23.623489195458429</v>
      </c>
      <c r="B3871">
        <v>-35.500635740856126</v>
      </c>
      <c r="C3871">
        <v>-34.242820482575993</v>
      </c>
    </row>
    <row r="3872" spans="1:3" x14ac:dyDescent="0.25">
      <c r="A3872">
        <v>23.629593456232449</v>
      </c>
      <c r="B3872">
        <v>-35.50108175407685</v>
      </c>
      <c r="C3872">
        <v>-34.248823707207961</v>
      </c>
    </row>
    <row r="3873" spans="1:3" x14ac:dyDescent="0.25">
      <c r="A3873">
        <v>23.635697717006472</v>
      </c>
      <c r="B3873">
        <v>-35.501531166950535</v>
      </c>
      <c r="C3873">
        <v>-34.255119083530865</v>
      </c>
    </row>
    <row r="3874" spans="1:3" x14ac:dyDescent="0.25">
      <c r="A3874">
        <v>23.641801977780492</v>
      </c>
      <c r="B3874">
        <v>-35.501952107706629</v>
      </c>
      <c r="C3874">
        <v>-34.261206508007128</v>
      </c>
    </row>
    <row r="3875" spans="1:3" x14ac:dyDescent="0.25">
      <c r="A3875">
        <v>23.647906238554512</v>
      </c>
      <c r="B3875">
        <v>-35.502396944166307</v>
      </c>
      <c r="C3875">
        <v>-34.26741476867911</v>
      </c>
    </row>
    <row r="3876" spans="1:3" x14ac:dyDescent="0.25">
      <c r="A3876">
        <v>23.654010499328532</v>
      </c>
      <c r="B3876">
        <v>-35.502859049747777</v>
      </c>
      <c r="C3876">
        <v>-34.273560476143331</v>
      </c>
    </row>
    <row r="3877" spans="1:3" x14ac:dyDescent="0.25">
      <c r="A3877">
        <v>23.660114760102552</v>
      </c>
      <c r="B3877">
        <v>-35.503298661526202</v>
      </c>
      <c r="C3877">
        <v>-34.279899263009256</v>
      </c>
    </row>
    <row r="3878" spans="1:3" x14ac:dyDescent="0.25">
      <c r="A3878">
        <v>23.666219020876571</v>
      </c>
      <c r="B3878">
        <v>-35.503741127650521</v>
      </c>
      <c r="C3878">
        <v>-34.285849666795656</v>
      </c>
    </row>
    <row r="3879" spans="1:3" x14ac:dyDescent="0.25">
      <c r="A3879">
        <v>23.672323281650591</v>
      </c>
      <c r="B3879">
        <v>-35.504174487128743</v>
      </c>
      <c r="C3879">
        <v>-34.291907384983077</v>
      </c>
    </row>
    <row r="3880" spans="1:3" x14ac:dyDescent="0.25">
      <c r="A3880">
        <v>23.678427542424611</v>
      </c>
      <c r="B3880">
        <v>-35.504612002958382</v>
      </c>
      <c r="C3880">
        <v>-34.29792285358554</v>
      </c>
    </row>
    <row r="3881" spans="1:3" x14ac:dyDescent="0.25">
      <c r="A3881">
        <v>23.684531803198634</v>
      </c>
      <c r="B3881">
        <v>-35.505070344747629</v>
      </c>
      <c r="C3881">
        <v>-34.30394266878389</v>
      </c>
    </row>
    <row r="3882" spans="1:3" x14ac:dyDescent="0.25">
      <c r="A3882">
        <v>23.690636063972654</v>
      </c>
      <c r="B3882">
        <v>-35.505504039544817</v>
      </c>
      <c r="C3882">
        <v>-34.310082599512292</v>
      </c>
    </row>
    <row r="3883" spans="1:3" x14ac:dyDescent="0.25">
      <c r="A3883">
        <v>23.696740324746674</v>
      </c>
      <c r="B3883">
        <v>-35.505972549898374</v>
      </c>
      <c r="C3883">
        <v>-34.316238191535874</v>
      </c>
    </row>
    <row r="3884" spans="1:3" x14ac:dyDescent="0.25">
      <c r="A3884">
        <v>23.702844585520694</v>
      </c>
      <c r="B3884">
        <v>-35.506405148987895</v>
      </c>
      <c r="C3884">
        <v>-34.322485720741575</v>
      </c>
    </row>
    <row r="3885" spans="1:3" x14ac:dyDescent="0.25">
      <c r="A3885">
        <v>23.708948846294714</v>
      </c>
      <c r="B3885">
        <v>-35.506830165680427</v>
      </c>
      <c r="C3885">
        <v>-34.328378304651338</v>
      </c>
    </row>
    <row r="3886" spans="1:3" x14ac:dyDescent="0.25">
      <c r="A3886">
        <v>23.715053107068734</v>
      </c>
      <c r="B3886">
        <v>-35.507283335506898</v>
      </c>
      <c r="C3886">
        <v>-34.334546723342775</v>
      </c>
    </row>
    <row r="3887" spans="1:3" x14ac:dyDescent="0.25">
      <c r="A3887">
        <v>23.721157367842753</v>
      </c>
      <c r="B3887">
        <v>-35.507724531432615</v>
      </c>
      <c r="C3887">
        <v>-34.340794043021631</v>
      </c>
    </row>
    <row r="3888" spans="1:3" x14ac:dyDescent="0.25">
      <c r="A3888">
        <v>23.727261628616773</v>
      </c>
      <c r="B3888">
        <v>-35.508158247940649</v>
      </c>
      <c r="C3888">
        <v>-34.346879939725135</v>
      </c>
    </row>
    <row r="3889" spans="1:3" x14ac:dyDescent="0.25">
      <c r="A3889">
        <v>23.733365889390797</v>
      </c>
      <c r="B3889">
        <v>-35.508603706374657</v>
      </c>
      <c r="C3889">
        <v>-34.35281813391947</v>
      </c>
    </row>
    <row r="3890" spans="1:3" x14ac:dyDescent="0.25">
      <c r="A3890">
        <v>23.739470150164816</v>
      </c>
      <c r="B3890">
        <v>-35.509047889425069</v>
      </c>
      <c r="C3890">
        <v>-34.359042560325122</v>
      </c>
    </row>
    <row r="3891" spans="1:3" x14ac:dyDescent="0.25">
      <c r="A3891">
        <v>23.745574410938836</v>
      </c>
      <c r="B3891">
        <v>-35.509470848715139</v>
      </c>
      <c r="C3891">
        <v>-34.364863953322562</v>
      </c>
    </row>
    <row r="3892" spans="1:3" x14ac:dyDescent="0.25">
      <c r="A3892">
        <v>23.751678671712856</v>
      </c>
      <c r="B3892">
        <v>-35.509879435376448</v>
      </c>
      <c r="C3892">
        <v>-34.370844865403981</v>
      </c>
    </row>
    <row r="3893" spans="1:3" x14ac:dyDescent="0.25">
      <c r="A3893">
        <v>23.757782932486876</v>
      </c>
      <c r="B3893">
        <v>-35.510323233385876</v>
      </c>
      <c r="C3893">
        <v>-34.376960585947181</v>
      </c>
    </row>
    <row r="3894" spans="1:3" x14ac:dyDescent="0.25">
      <c r="A3894">
        <v>23.763887193260896</v>
      </c>
      <c r="B3894">
        <v>-35.510769124154166</v>
      </c>
      <c r="C3894">
        <v>-34.382993883196811</v>
      </c>
    </row>
    <row r="3895" spans="1:3" x14ac:dyDescent="0.25">
      <c r="A3895">
        <v>23.769991454034916</v>
      </c>
      <c r="B3895">
        <v>-35.511214146304695</v>
      </c>
      <c r="C3895">
        <v>-34.389160720759548</v>
      </c>
    </row>
    <row r="3896" spans="1:3" x14ac:dyDescent="0.25">
      <c r="A3896">
        <v>23.776095714808935</v>
      </c>
      <c r="B3896">
        <v>-35.51164552060294</v>
      </c>
      <c r="C3896">
        <v>-34.395233902664664</v>
      </c>
    </row>
    <row r="3897" spans="1:3" x14ac:dyDescent="0.25">
      <c r="A3897">
        <v>23.782199975582959</v>
      </c>
      <c r="B3897">
        <v>-35.51205833132498</v>
      </c>
      <c r="C3897">
        <v>-34.401110444199091</v>
      </c>
    </row>
    <row r="3898" spans="1:3" x14ac:dyDescent="0.25">
      <c r="A3898">
        <v>23.788304236356979</v>
      </c>
      <c r="B3898">
        <v>-35.512497275079255</v>
      </c>
      <c r="C3898">
        <v>-34.407152376784886</v>
      </c>
    </row>
    <row r="3899" spans="1:3" x14ac:dyDescent="0.25">
      <c r="A3899">
        <v>23.794408497130998</v>
      </c>
      <c r="B3899">
        <v>-35.512970217036099</v>
      </c>
      <c r="C3899">
        <v>-34.413382062822912</v>
      </c>
    </row>
    <row r="3900" spans="1:3" x14ac:dyDescent="0.25">
      <c r="A3900">
        <v>23.800512757905018</v>
      </c>
      <c r="B3900">
        <v>-35.513404261450646</v>
      </c>
      <c r="C3900">
        <v>-34.419523923008597</v>
      </c>
    </row>
    <row r="3901" spans="1:3" x14ac:dyDescent="0.25">
      <c r="A3901">
        <v>23.806617018679038</v>
      </c>
      <c r="B3901">
        <v>-35.513869603937842</v>
      </c>
      <c r="C3901">
        <v>-34.4255790851523</v>
      </c>
    </row>
    <row r="3902" spans="1:3" x14ac:dyDescent="0.25">
      <c r="A3902">
        <v>23.812721279453058</v>
      </c>
      <c r="B3902">
        <v>-35.514296454115524</v>
      </c>
      <c r="C3902">
        <v>-34.431493999203809</v>
      </c>
    </row>
    <row r="3903" spans="1:3" x14ac:dyDescent="0.25">
      <c r="A3903">
        <v>23.818825540227078</v>
      </c>
      <c r="B3903">
        <v>-35.514719688706379</v>
      </c>
      <c r="C3903">
        <v>-34.437751303226875</v>
      </c>
    </row>
    <row r="3904" spans="1:3" x14ac:dyDescent="0.25">
      <c r="A3904">
        <v>23.824929801001097</v>
      </c>
      <c r="B3904">
        <v>-35.515158661195798</v>
      </c>
      <c r="C3904">
        <v>-34.443910766658746</v>
      </c>
    </row>
    <row r="3905" spans="1:3" x14ac:dyDescent="0.25">
      <c r="A3905">
        <v>23.831034061775121</v>
      </c>
      <c r="B3905">
        <v>-35.515618313497804</v>
      </c>
      <c r="C3905">
        <v>-34.449962639613261</v>
      </c>
    </row>
    <row r="3906" spans="1:3" x14ac:dyDescent="0.25">
      <c r="A3906">
        <v>23.837138322549141</v>
      </c>
      <c r="B3906">
        <v>-35.51603936339464</v>
      </c>
      <c r="C3906">
        <v>-34.455886134157588</v>
      </c>
    </row>
    <row r="3907" spans="1:3" x14ac:dyDescent="0.25">
      <c r="A3907">
        <v>23.84324258332316</v>
      </c>
      <c r="B3907">
        <v>-35.516489095687447</v>
      </c>
      <c r="C3907">
        <v>-34.462093057075407</v>
      </c>
    </row>
    <row r="3908" spans="1:3" x14ac:dyDescent="0.25">
      <c r="A3908">
        <v>23.84934684409718</v>
      </c>
      <c r="B3908">
        <v>-35.516928739099704</v>
      </c>
      <c r="C3908">
        <v>-34.468037631728777</v>
      </c>
    </row>
    <row r="3909" spans="1:3" x14ac:dyDescent="0.25">
      <c r="A3909">
        <v>23.8554511048712</v>
      </c>
      <c r="B3909">
        <v>-35.5173664531398</v>
      </c>
      <c r="C3909">
        <v>-34.474128833197192</v>
      </c>
    </row>
    <row r="3910" spans="1:3" x14ac:dyDescent="0.25">
      <c r="A3910">
        <v>23.86155536564522</v>
      </c>
      <c r="B3910">
        <v>-35.517813697256756</v>
      </c>
      <c r="C3910">
        <v>-34.480069267906856</v>
      </c>
    </row>
    <row r="3911" spans="1:3" x14ac:dyDescent="0.25">
      <c r="A3911">
        <v>23.86765962641924</v>
      </c>
      <c r="B3911">
        <v>-35.518265857919012</v>
      </c>
      <c r="C3911">
        <v>-34.486047749807767</v>
      </c>
    </row>
    <row r="3912" spans="1:3" x14ac:dyDescent="0.25">
      <c r="A3912">
        <v>23.87376388719326</v>
      </c>
      <c r="B3912">
        <v>-35.518687617330109</v>
      </c>
      <c r="C3912">
        <v>-34.492129515476066</v>
      </c>
    </row>
    <row r="3913" spans="1:3" x14ac:dyDescent="0.25">
      <c r="A3913">
        <v>23.879868147967283</v>
      </c>
      <c r="B3913">
        <v>-35.519142773761864</v>
      </c>
      <c r="C3913">
        <v>-34.498266328418737</v>
      </c>
    </row>
    <row r="3914" spans="1:3" x14ac:dyDescent="0.25">
      <c r="A3914">
        <v>23.885972408741303</v>
      </c>
      <c r="B3914">
        <v>-35.519576102881146</v>
      </c>
      <c r="C3914">
        <v>-34.504115462031145</v>
      </c>
    </row>
    <row r="3915" spans="1:3" x14ac:dyDescent="0.25">
      <c r="A3915">
        <v>23.892076669515323</v>
      </c>
      <c r="B3915">
        <v>-35.519998217413587</v>
      </c>
      <c r="C3915">
        <v>-34.510184789950273</v>
      </c>
    </row>
    <row r="3916" spans="1:3" x14ac:dyDescent="0.25">
      <c r="A3916">
        <v>23.898180930289342</v>
      </c>
      <c r="B3916">
        <v>-35.520429384897625</v>
      </c>
      <c r="C3916">
        <v>-34.51632796730059</v>
      </c>
    </row>
    <row r="3917" spans="1:3" x14ac:dyDescent="0.25">
      <c r="A3917">
        <v>23.904285191063362</v>
      </c>
      <c r="B3917">
        <v>-35.520870086123168</v>
      </c>
      <c r="C3917">
        <v>-34.522429166762507</v>
      </c>
    </row>
    <row r="3918" spans="1:3" x14ac:dyDescent="0.25">
      <c r="A3918">
        <v>23.910389451837382</v>
      </c>
      <c r="B3918">
        <v>-35.521302343974838</v>
      </c>
      <c r="C3918">
        <v>-34.528460665671084</v>
      </c>
    </row>
    <row r="3919" spans="1:3" x14ac:dyDescent="0.25">
      <c r="A3919">
        <v>23.916493712611402</v>
      </c>
      <c r="B3919">
        <v>-35.521743658778426</v>
      </c>
      <c r="C3919">
        <v>-34.534497206002975</v>
      </c>
    </row>
    <row r="3920" spans="1:3" x14ac:dyDescent="0.25">
      <c r="A3920">
        <v>23.922597973385422</v>
      </c>
      <c r="B3920">
        <v>-35.522161824835898</v>
      </c>
      <c r="C3920">
        <v>-34.540420603442868</v>
      </c>
    </row>
    <row r="3921" spans="1:3" x14ac:dyDescent="0.25">
      <c r="A3921">
        <v>23.928702234159445</v>
      </c>
      <c r="B3921">
        <v>-35.522607613377247</v>
      </c>
      <c r="C3921">
        <v>-34.546458548705509</v>
      </c>
    </row>
    <row r="3922" spans="1:3" x14ac:dyDescent="0.25">
      <c r="A3922">
        <v>23.934806494933465</v>
      </c>
      <c r="B3922">
        <v>-35.523018229383247</v>
      </c>
      <c r="C3922">
        <v>-34.552519317736305</v>
      </c>
    </row>
    <row r="3923" spans="1:3" x14ac:dyDescent="0.25">
      <c r="A3923">
        <v>23.940910755707485</v>
      </c>
      <c r="B3923">
        <v>-35.523445246021183</v>
      </c>
      <c r="C3923">
        <v>-34.558489254964485</v>
      </c>
    </row>
    <row r="3924" spans="1:3" x14ac:dyDescent="0.25">
      <c r="A3924">
        <v>23.947015016481505</v>
      </c>
      <c r="B3924">
        <v>-35.523878471592255</v>
      </c>
      <c r="C3924">
        <v>-34.564467966823685</v>
      </c>
    </row>
    <row r="3925" spans="1:3" x14ac:dyDescent="0.25">
      <c r="A3925">
        <v>23.953119277255524</v>
      </c>
      <c r="B3925">
        <v>-35.524316086669202</v>
      </c>
      <c r="C3925">
        <v>-34.570176396514206</v>
      </c>
    </row>
    <row r="3926" spans="1:3" x14ac:dyDescent="0.25">
      <c r="A3926">
        <v>23.959223538029544</v>
      </c>
      <c r="B3926">
        <v>-35.524749319379687</v>
      </c>
      <c r="C3926">
        <v>-34.576360670285787</v>
      </c>
    </row>
    <row r="3927" spans="1:3" x14ac:dyDescent="0.25">
      <c r="A3927">
        <v>23.965327798803564</v>
      </c>
      <c r="B3927">
        <v>-35.525187547443409</v>
      </c>
      <c r="C3927">
        <v>-34.582527398310994</v>
      </c>
    </row>
    <row r="3928" spans="1:3" x14ac:dyDescent="0.25">
      <c r="A3928">
        <v>23.971432059577584</v>
      </c>
      <c r="B3928">
        <v>-35.525630090833857</v>
      </c>
      <c r="C3928">
        <v>-34.588596848991536</v>
      </c>
    </row>
    <row r="3929" spans="1:3" x14ac:dyDescent="0.25">
      <c r="A3929">
        <v>23.977536320351607</v>
      </c>
      <c r="B3929">
        <v>-35.526072718714083</v>
      </c>
      <c r="C3929">
        <v>-34.594810857891119</v>
      </c>
    </row>
    <row r="3930" spans="1:3" x14ac:dyDescent="0.25">
      <c r="A3930">
        <v>23.983640581125627</v>
      </c>
      <c r="B3930">
        <v>-35.526496503287611</v>
      </c>
      <c r="C3930">
        <v>-34.600921107092105</v>
      </c>
    </row>
    <row r="3931" spans="1:3" x14ac:dyDescent="0.25">
      <c r="A3931">
        <v>23.989744841899647</v>
      </c>
      <c r="B3931">
        <v>-35.526935426282179</v>
      </c>
      <c r="C3931">
        <v>-34.606854948366518</v>
      </c>
    </row>
    <row r="3932" spans="1:3" x14ac:dyDescent="0.25">
      <c r="A3932">
        <v>23.995849102673667</v>
      </c>
      <c r="B3932">
        <v>-35.527360127596623</v>
      </c>
      <c r="C3932">
        <v>-34.612889480495987</v>
      </c>
    </row>
    <row r="3933" spans="1:3" x14ac:dyDescent="0.25">
      <c r="A3933">
        <v>24.001953363447686</v>
      </c>
      <c r="B3933">
        <v>-35.527765435512578</v>
      </c>
      <c r="C3933">
        <v>-34.618957840064716</v>
      </c>
    </row>
    <row r="3934" spans="1:3" x14ac:dyDescent="0.25">
      <c r="A3934">
        <v>24.008057624221706</v>
      </c>
      <c r="B3934">
        <v>-35.528209634232525</v>
      </c>
      <c r="C3934">
        <v>-34.6248528989208</v>
      </c>
    </row>
    <row r="3935" spans="1:3" x14ac:dyDescent="0.25">
      <c r="A3935">
        <v>24.014161884995726</v>
      </c>
      <c r="B3935">
        <v>-35.528621802858609</v>
      </c>
      <c r="C3935">
        <v>-34.630859363428868</v>
      </c>
    </row>
    <row r="3936" spans="1:3" x14ac:dyDescent="0.25">
      <c r="A3936">
        <v>24.020266145769746</v>
      </c>
      <c r="B3936">
        <v>-35.529046210621125</v>
      </c>
      <c r="C3936">
        <v>-34.636978317943608</v>
      </c>
    </row>
    <row r="3937" spans="1:3" x14ac:dyDescent="0.25">
      <c r="A3937">
        <v>24.026370406543769</v>
      </c>
      <c r="B3937">
        <v>-35.529461412890328</v>
      </c>
      <c r="C3937">
        <v>-34.643107206890093</v>
      </c>
    </row>
    <row r="3938" spans="1:3" x14ac:dyDescent="0.25">
      <c r="A3938">
        <v>24.032474667317789</v>
      </c>
      <c r="B3938">
        <v>-35.529894400581341</v>
      </c>
      <c r="C3938">
        <v>-34.649044199939851</v>
      </c>
    </row>
    <row r="3939" spans="1:3" x14ac:dyDescent="0.25">
      <c r="A3939">
        <v>24.038578928091809</v>
      </c>
      <c r="B3939">
        <v>-35.53032583449702</v>
      </c>
      <c r="C3939">
        <v>-34.655028895105211</v>
      </c>
    </row>
    <row r="3940" spans="1:3" x14ac:dyDescent="0.25">
      <c r="A3940">
        <v>24.044683188865829</v>
      </c>
      <c r="B3940">
        <v>-35.530737825837818</v>
      </c>
      <c r="C3940">
        <v>-34.661266412043126</v>
      </c>
    </row>
    <row r="3941" spans="1:3" x14ac:dyDescent="0.25">
      <c r="A3941">
        <v>24.050787449639849</v>
      </c>
      <c r="B3941">
        <v>-35.531193978042772</v>
      </c>
      <c r="C3941">
        <v>-34.667189958009352</v>
      </c>
    </row>
    <row r="3942" spans="1:3" x14ac:dyDescent="0.25">
      <c r="A3942">
        <v>24.056891710413868</v>
      </c>
      <c r="B3942">
        <v>-35.531626237549574</v>
      </c>
      <c r="C3942">
        <v>-34.673148903773154</v>
      </c>
    </row>
    <row r="3943" spans="1:3" x14ac:dyDescent="0.25">
      <c r="A3943">
        <v>24.062995971187888</v>
      </c>
      <c r="B3943">
        <v>-35.532052997679962</v>
      </c>
      <c r="C3943">
        <v>-34.678888401380945</v>
      </c>
    </row>
    <row r="3944" spans="1:3" x14ac:dyDescent="0.25">
      <c r="A3944">
        <v>24.069100231961908</v>
      </c>
      <c r="B3944">
        <v>-35.532508160679271</v>
      </c>
      <c r="C3944">
        <v>-34.684948463962741</v>
      </c>
    </row>
    <row r="3945" spans="1:3" x14ac:dyDescent="0.25">
      <c r="A3945">
        <v>24.075204492735931</v>
      </c>
      <c r="B3945">
        <v>-35.532942945469728</v>
      </c>
      <c r="C3945">
        <v>-34.691184376118052</v>
      </c>
    </row>
    <row r="3946" spans="1:3" x14ac:dyDescent="0.25">
      <c r="A3946">
        <v>24.081308753509951</v>
      </c>
      <c r="B3946">
        <v>-35.533387025992567</v>
      </c>
      <c r="C3946">
        <v>-34.697323597354682</v>
      </c>
    </row>
    <row r="3947" spans="1:3" x14ac:dyDescent="0.25">
      <c r="A3947">
        <v>24.087413014283971</v>
      </c>
      <c r="B3947">
        <v>-35.533833197312681</v>
      </c>
      <c r="C3947">
        <v>-34.703148855732991</v>
      </c>
    </row>
    <row r="3948" spans="1:3" x14ac:dyDescent="0.25">
      <c r="A3948">
        <v>24.093517275057991</v>
      </c>
      <c r="B3948">
        <v>-35.534292334839996</v>
      </c>
      <c r="C3948">
        <v>-34.709268608836574</v>
      </c>
    </row>
    <row r="3949" spans="1:3" x14ac:dyDescent="0.25">
      <c r="A3949">
        <v>24.099621535832011</v>
      </c>
      <c r="B3949">
        <v>-35.534705378553319</v>
      </c>
      <c r="C3949">
        <v>-34.715242435473414</v>
      </c>
    </row>
    <row r="3950" spans="1:3" x14ac:dyDescent="0.25">
      <c r="A3950">
        <v>24.105725796606031</v>
      </c>
      <c r="B3950">
        <v>-35.535146715424148</v>
      </c>
      <c r="C3950">
        <v>-34.721221076450114</v>
      </c>
    </row>
    <row r="3951" spans="1:3" x14ac:dyDescent="0.25">
      <c r="A3951">
        <v>24.11183005738005</v>
      </c>
      <c r="B3951">
        <v>-35.535591444134845</v>
      </c>
      <c r="C3951">
        <v>-34.727257335927611</v>
      </c>
    </row>
    <row r="3952" spans="1:3" x14ac:dyDescent="0.25">
      <c r="A3952">
        <v>24.11793431815407</v>
      </c>
      <c r="B3952">
        <v>-35.536042310933034</v>
      </c>
      <c r="C3952">
        <v>-34.733474581171727</v>
      </c>
    </row>
    <row r="3953" spans="1:3" x14ac:dyDescent="0.25">
      <c r="A3953">
        <v>24.124038578928094</v>
      </c>
      <c r="B3953">
        <v>-35.536477521424636</v>
      </c>
      <c r="C3953">
        <v>-34.73945986983869</v>
      </c>
    </row>
    <row r="3954" spans="1:3" x14ac:dyDescent="0.25">
      <c r="A3954">
        <v>24.130142839702113</v>
      </c>
      <c r="B3954">
        <v>-35.536926542680476</v>
      </c>
      <c r="C3954">
        <v>-34.745143369496681</v>
      </c>
    </row>
    <row r="3955" spans="1:3" x14ac:dyDescent="0.25">
      <c r="A3955">
        <v>24.136247100476133</v>
      </c>
      <c r="B3955">
        <v>-35.537342207380547</v>
      </c>
      <c r="C3955">
        <v>-34.751097204090165</v>
      </c>
    </row>
    <row r="3956" spans="1:3" x14ac:dyDescent="0.25">
      <c r="A3956">
        <v>24.142351361250153</v>
      </c>
      <c r="B3956">
        <v>-35.537800117903721</v>
      </c>
      <c r="C3956">
        <v>-34.757003495887453</v>
      </c>
    </row>
    <row r="3957" spans="1:3" x14ac:dyDescent="0.25">
      <c r="A3957">
        <v>24.148455622024173</v>
      </c>
      <c r="B3957">
        <v>-35.538214199298764</v>
      </c>
      <c r="C3957">
        <v>-34.763112452255022</v>
      </c>
    </row>
    <row r="3958" spans="1:3" x14ac:dyDescent="0.25">
      <c r="A3958">
        <v>24.154559882798193</v>
      </c>
      <c r="B3958">
        <v>-35.538649235936113</v>
      </c>
      <c r="C3958">
        <v>-34.769024877626336</v>
      </c>
    </row>
    <row r="3959" spans="1:3" x14ac:dyDescent="0.25">
      <c r="A3959">
        <v>24.160664143572212</v>
      </c>
      <c r="B3959">
        <v>-35.539061104259346</v>
      </c>
      <c r="C3959">
        <v>-34.775100812273372</v>
      </c>
    </row>
    <row r="3960" spans="1:3" x14ac:dyDescent="0.25">
      <c r="A3960">
        <v>24.166768404346232</v>
      </c>
      <c r="B3960">
        <v>-35.539477550985659</v>
      </c>
      <c r="C3960">
        <v>-34.78110879595171</v>
      </c>
    </row>
    <row r="3961" spans="1:3" x14ac:dyDescent="0.25">
      <c r="A3961">
        <v>24.172872665120256</v>
      </c>
      <c r="B3961">
        <v>-35.539889512315675</v>
      </c>
      <c r="C3961">
        <v>-34.787332542078865</v>
      </c>
    </row>
    <row r="3962" spans="1:3" x14ac:dyDescent="0.25">
      <c r="A3962">
        <v>24.178976925894275</v>
      </c>
      <c r="B3962">
        <v>-35.540317053043218</v>
      </c>
      <c r="C3962">
        <v>-34.793308031875974</v>
      </c>
    </row>
    <row r="3963" spans="1:3" x14ac:dyDescent="0.25">
      <c r="A3963">
        <v>24.185081186668295</v>
      </c>
      <c r="B3963">
        <v>-35.540718121319713</v>
      </c>
      <c r="C3963">
        <v>-34.799362976398733</v>
      </c>
    </row>
    <row r="3964" spans="1:3" x14ac:dyDescent="0.25">
      <c r="A3964">
        <v>24.191185447442315</v>
      </c>
      <c r="B3964">
        <v>-35.541151687033803</v>
      </c>
      <c r="C3964">
        <v>-34.805230732444812</v>
      </c>
    </row>
    <row r="3965" spans="1:3" x14ac:dyDescent="0.25">
      <c r="A3965">
        <v>24.197289708216335</v>
      </c>
      <c r="B3965">
        <v>-35.541576435490192</v>
      </c>
      <c r="C3965">
        <v>-34.811426499039655</v>
      </c>
    </row>
    <row r="3966" spans="1:3" x14ac:dyDescent="0.25">
      <c r="A3966">
        <v>24.203393968990355</v>
      </c>
      <c r="B3966">
        <v>-35.542002217871499</v>
      </c>
      <c r="C3966">
        <v>-34.81753475668625</v>
      </c>
    </row>
    <row r="3967" spans="1:3" x14ac:dyDescent="0.25">
      <c r="A3967">
        <v>24.209498229764375</v>
      </c>
      <c r="B3967">
        <v>-35.542463552404833</v>
      </c>
      <c r="C3967">
        <v>-34.823603444073896</v>
      </c>
    </row>
    <row r="3968" spans="1:3" x14ac:dyDescent="0.25">
      <c r="A3968">
        <v>24.215602490538394</v>
      </c>
      <c r="B3968">
        <v>-35.54286717132829</v>
      </c>
      <c r="C3968">
        <v>-34.829803221501841</v>
      </c>
    </row>
    <row r="3969" spans="1:3" x14ac:dyDescent="0.25">
      <c r="A3969">
        <v>24.221706751312418</v>
      </c>
      <c r="B3969">
        <v>-35.543291252851965</v>
      </c>
      <c r="C3969">
        <v>-34.835881890202991</v>
      </c>
    </row>
    <row r="3970" spans="1:3" x14ac:dyDescent="0.25">
      <c r="A3970">
        <v>24.227811012086438</v>
      </c>
      <c r="B3970">
        <v>-35.543704145123478</v>
      </c>
      <c r="C3970">
        <v>-34.841902846350287</v>
      </c>
    </row>
    <row r="3971" spans="1:3" x14ac:dyDescent="0.25">
      <c r="A3971">
        <v>24.233915272860457</v>
      </c>
      <c r="B3971">
        <v>-35.54414450472354</v>
      </c>
      <c r="C3971">
        <v>-34.847959045518756</v>
      </c>
    </row>
    <row r="3972" spans="1:3" x14ac:dyDescent="0.25">
      <c r="A3972">
        <v>24.240019533634477</v>
      </c>
      <c r="B3972">
        <v>-35.54455446896948</v>
      </c>
      <c r="C3972">
        <v>-34.853835490998975</v>
      </c>
    </row>
    <row r="3973" spans="1:3" x14ac:dyDescent="0.25">
      <c r="A3973">
        <v>24.246123794408497</v>
      </c>
      <c r="B3973">
        <v>-35.545003371520139</v>
      </c>
      <c r="C3973">
        <v>-34.859808284409105</v>
      </c>
    </row>
    <row r="3974" spans="1:3" x14ac:dyDescent="0.25">
      <c r="A3974">
        <v>24.252228055182517</v>
      </c>
      <c r="B3974">
        <v>-35.545429762990253</v>
      </c>
      <c r="C3974">
        <v>-34.865927144096858</v>
      </c>
    </row>
    <row r="3975" spans="1:3" x14ac:dyDescent="0.25">
      <c r="A3975">
        <v>24.258332315956537</v>
      </c>
      <c r="B3975">
        <v>-35.545849851593935</v>
      </c>
      <c r="C3975">
        <v>-34.871912340286151</v>
      </c>
    </row>
    <row r="3976" spans="1:3" x14ac:dyDescent="0.25">
      <c r="A3976">
        <v>24.264436576730557</v>
      </c>
      <c r="B3976">
        <v>-35.546275906914182</v>
      </c>
      <c r="C3976">
        <v>-34.877980954830221</v>
      </c>
    </row>
    <row r="3977" spans="1:3" x14ac:dyDescent="0.25">
      <c r="A3977">
        <v>24.27054083750458</v>
      </c>
      <c r="B3977">
        <v>-35.546686098329189</v>
      </c>
      <c r="C3977">
        <v>-34.884031359809462</v>
      </c>
    </row>
    <row r="3978" spans="1:3" x14ac:dyDescent="0.25">
      <c r="A3978">
        <v>24.2766450982786</v>
      </c>
      <c r="B3978">
        <v>-35.547125340430981</v>
      </c>
      <c r="C3978">
        <v>-34.890093272143972</v>
      </c>
    </row>
    <row r="3979" spans="1:3" x14ac:dyDescent="0.25">
      <c r="A3979">
        <v>24.28274935905262</v>
      </c>
      <c r="B3979">
        <v>-35.547549301555811</v>
      </c>
      <c r="C3979">
        <v>-34.895995149638658</v>
      </c>
    </row>
    <row r="3980" spans="1:3" x14ac:dyDescent="0.25">
      <c r="A3980">
        <v>24.288853619826639</v>
      </c>
      <c r="B3980">
        <v>-35.547963192668803</v>
      </c>
      <c r="C3980">
        <v>-34.902012087484586</v>
      </c>
    </row>
    <row r="3981" spans="1:3" x14ac:dyDescent="0.25">
      <c r="A3981">
        <v>24.294957880600659</v>
      </c>
      <c r="B3981">
        <v>-35.548366267921132</v>
      </c>
      <c r="C3981">
        <v>-34.908037850717342</v>
      </c>
    </row>
    <row r="3982" spans="1:3" x14ac:dyDescent="0.25">
      <c r="A3982">
        <v>24.301062141374679</v>
      </c>
      <c r="B3982">
        <v>-35.548786746252091</v>
      </c>
      <c r="C3982">
        <v>-34.913914826364845</v>
      </c>
    </row>
    <row r="3983" spans="1:3" x14ac:dyDescent="0.25">
      <c r="A3983">
        <v>24.307166402148699</v>
      </c>
      <c r="B3983">
        <v>-35.54919256854599</v>
      </c>
      <c r="C3983">
        <v>-34.919647743830126</v>
      </c>
    </row>
    <row r="3984" spans="1:3" x14ac:dyDescent="0.25">
      <c r="A3984">
        <v>24.313270662922719</v>
      </c>
      <c r="B3984">
        <v>-35.549640422562867</v>
      </c>
      <c r="C3984">
        <v>-34.925616087955007</v>
      </c>
    </row>
    <row r="3985" spans="1:3" x14ac:dyDescent="0.25">
      <c r="A3985">
        <v>24.319374923696742</v>
      </c>
      <c r="B3985">
        <v>-35.550072207661955</v>
      </c>
      <c r="C3985">
        <v>-34.931628556301661</v>
      </c>
    </row>
    <row r="3986" spans="1:3" x14ac:dyDescent="0.25">
      <c r="A3986">
        <v>24.325479184470762</v>
      </c>
      <c r="B3986">
        <v>-35.550487221170066</v>
      </c>
      <c r="C3986">
        <v>-34.937774763088925</v>
      </c>
    </row>
    <row r="3987" spans="1:3" x14ac:dyDescent="0.25">
      <c r="A3987">
        <v>24.331583445244782</v>
      </c>
      <c r="B3987">
        <v>-35.550923833189657</v>
      </c>
      <c r="C3987">
        <v>-34.943746112523542</v>
      </c>
    </row>
    <row r="3988" spans="1:3" x14ac:dyDescent="0.25">
      <c r="A3988">
        <v>24.337687706018801</v>
      </c>
      <c r="B3988">
        <v>-35.551345514971445</v>
      </c>
      <c r="C3988">
        <v>-34.949722761213643</v>
      </c>
    </row>
    <row r="3989" spans="1:3" x14ac:dyDescent="0.25">
      <c r="A3989">
        <v>24.343791966792821</v>
      </c>
      <c r="B3989">
        <v>-35.551751917427723</v>
      </c>
      <c r="C3989">
        <v>-34.955435833523026</v>
      </c>
    </row>
    <row r="3990" spans="1:3" x14ac:dyDescent="0.25">
      <c r="A3990">
        <v>24.349896227566841</v>
      </c>
      <c r="B3990">
        <v>-35.552166896910236</v>
      </c>
      <c r="C3990">
        <v>-34.961515301672101</v>
      </c>
    </row>
    <row r="3991" spans="1:3" x14ac:dyDescent="0.25">
      <c r="A3991">
        <v>24.356000488340861</v>
      </c>
      <c r="B3991">
        <v>-35.552578061192513</v>
      </c>
      <c r="C3991">
        <v>-34.967466748583654</v>
      </c>
    </row>
    <row r="3992" spans="1:3" x14ac:dyDescent="0.25">
      <c r="A3992">
        <v>24.362104749114881</v>
      </c>
      <c r="B3992">
        <v>-35.552997708533397</v>
      </c>
      <c r="C3992">
        <v>-34.973466621128004</v>
      </c>
    </row>
    <row r="3993" spans="1:3" x14ac:dyDescent="0.25">
      <c r="A3993">
        <v>24.368209009888904</v>
      </c>
      <c r="B3993">
        <v>-35.553424641385732</v>
      </c>
      <c r="C3993">
        <v>-34.979393640299001</v>
      </c>
    </row>
    <row r="3994" spans="1:3" x14ac:dyDescent="0.25">
      <c r="A3994">
        <v>24.374313270662924</v>
      </c>
      <c r="B3994">
        <v>-35.553858736040091</v>
      </c>
      <c r="C3994">
        <v>-34.985534543616595</v>
      </c>
    </row>
    <row r="3995" spans="1:3" x14ac:dyDescent="0.25">
      <c r="A3995">
        <v>24.380417531436944</v>
      </c>
      <c r="B3995">
        <v>-35.55425257965765</v>
      </c>
      <c r="C3995">
        <v>-34.991377244476844</v>
      </c>
    </row>
    <row r="3996" spans="1:3" x14ac:dyDescent="0.25">
      <c r="A3996">
        <v>24.386521792210964</v>
      </c>
      <c r="B3996">
        <v>-35.554678774143575</v>
      </c>
      <c r="C3996">
        <v>-34.997326514152022</v>
      </c>
    </row>
    <row r="3997" spans="1:3" x14ac:dyDescent="0.25">
      <c r="A3997">
        <v>24.392626052984983</v>
      </c>
      <c r="B3997">
        <v>-35.555112097131726</v>
      </c>
      <c r="C3997">
        <v>-35.003409316397516</v>
      </c>
    </row>
    <row r="3998" spans="1:3" x14ac:dyDescent="0.25">
      <c r="A3998">
        <v>24.398730313759003</v>
      </c>
      <c r="B3998">
        <v>-35.555529514941703</v>
      </c>
      <c r="C3998">
        <v>-35.009503210521316</v>
      </c>
    </row>
    <row r="3999" spans="1:3" x14ac:dyDescent="0.25">
      <c r="A3999">
        <v>24.404834574533023</v>
      </c>
      <c r="B3999">
        <v>-35.555961775859039</v>
      </c>
      <c r="C3999">
        <v>-35.015494205596902</v>
      </c>
    </row>
    <row r="4000" spans="1:3" x14ac:dyDescent="0.25">
      <c r="A4000">
        <v>24.410938835307043</v>
      </c>
      <c r="B4000">
        <v>-35.556347716045067</v>
      </c>
      <c r="C4000">
        <v>-35.021293699157177</v>
      </c>
    </row>
    <row r="4001" spans="1:3" x14ac:dyDescent="0.25">
      <c r="A4001">
        <v>24.417043096081066</v>
      </c>
      <c r="B4001">
        <v>-35.556748988402951</v>
      </c>
      <c r="C4001">
        <v>-35.027263735419197</v>
      </c>
    </row>
    <row r="4002" spans="1:3" x14ac:dyDescent="0.25">
      <c r="A4002">
        <v>24.423147356855086</v>
      </c>
      <c r="B4002">
        <v>-35.557173698878117</v>
      </c>
      <c r="C4002">
        <v>-35.033306031128177</v>
      </c>
    </row>
    <row r="4003" spans="1:3" x14ac:dyDescent="0.25">
      <c r="A4003">
        <v>24.429251617629106</v>
      </c>
      <c r="B4003">
        <v>-35.557602719419393</v>
      </c>
      <c r="C4003">
        <v>-35.039291877460414</v>
      </c>
    </row>
    <row r="4004" spans="1:3" x14ac:dyDescent="0.25">
      <c r="A4004">
        <v>24.435355878403126</v>
      </c>
      <c r="B4004">
        <v>-35.558031848487246</v>
      </c>
      <c r="C4004">
        <v>-35.04527845942453</v>
      </c>
    </row>
    <row r="4005" spans="1:3" x14ac:dyDescent="0.25">
      <c r="A4005">
        <v>24.441460139177146</v>
      </c>
      <c r="B4005">
        <v>-35.558459430537866</v>
      </c>
      <c r="C4005">
        <v>-35.051093393180487</v>
      </c>
    </row>
    <row r="4006" spans="1:3" x14ac:dyDescent="0.25">
      <c r="A4006">
        <v>24.447564399951165</v>
      </c>
      <c r="B4006">
        <v>-35.558861414237015</v>
      </c>
      <c r="C4006">
        <v>-35.056827205478825</v>
      </c>
    </row>
    <row r="4007" spans="1:3" x14ac:dyDescent="0.25">
      <c r="A4007">
        <v>24.453668660725185</v>
      </c>
      <c r="B4007">
        <v>-35.559283627597651</v>
      </c>
      <c r="C4007">
        <v>-35.062788177525832</v>
      </c>
    </row>
    <row r="4008" spans="1:3" x14ac:dyDescent="0.25">
      <c r="A4008">
        <v>24.459772921499205</v>
      </c>
      <c r="B4008">
        <v>-35.559712753967432</v>
      </c>
      <c r="C4008">
        <v>-35.06877459660533</v>
      </c>
    </row>
    <row r="4009" spans="1:3" x14ac:dyDescent="0.25">
      <c r="A4009">
        <v>24.465877182273228</v>
      </c>
      <c r="B4009">
        <v>-35.560145923028301</v>
      </c>
      <c r="C4009">
        <v>-35.074733388452266</v>
      </c>
    </row>
    <row r="4010" spans="1:3" x14ac:dyDescent="0.25">
      <c r="A4010">
        <v>24.471981443047248</v>
      </c>
      <c r="B4010">
        <v>-35.560559028737593</v>
      </c>
      <c r="C4010">
        <v>-35.080657826940481</v>
      </c>
    </row>
    <row r="4011" spans="1:3" x14ac:dyDescent="0.25">
      <c r="A4011">
        <v>24.478085703821268</v>
      </c>
      <c r="B4011">
        <v>-35.560977803047265</v>
      </c>
      <c r="C4011">
        <v>-35.086568042019579</v>
      </c>
    </row>
    <row r="4012" spans="1:3" x14ac:dyDescent="0.25">
      <c r="A4012">
        <v>24.484189964595288</v>
      </c>
      <c r="B4012">
        <v>-35.561359790138141</v>
      </c>
      <c r="C4012">
        <v>-35.092455149658299</v>
      </c>
    </row>
    <row r="4013" spans="1:3" x14ac:dyDescent="0.25">
      <c r="A4013">
        <v>24.490294225369308</v>
      </c>
      <c r="B4013">
        <v>-35.561808148999589</v>
      </c>
      <c r="C4013">
        <v>-35.098533986712852</v>
      </c>
    </row>
    <row r="4014" spans="1:3" x14ac:dyDescent="0.25">
      <c r="A4014">
        <v>24.496398486143327</v>
      </c>
      <c r="B4014">
        <v>-35.562217477063484</v>
      </c>
      <c r="C4014">
        <v>-35.104465078634789</v>
      </c>
    </row>
    <row r="4015" spans="1:3" x14ac:dyDescent="0.25">
      <c r="A4015">
        <v>24.502502746917347</v>
      </c>
      <c r="B4015">
        <v>-35.562644568801218</v>
      </c>
      <c r="C4015">
        <v>-35.110343186357348</v>
      </c>
    </row>
    <row r="4016" spans="1:3" x14ac:dyDescent="0.25">
      <c r="A4016">
        <v>24.508607007691367</v>
      </c>
      <c r="B4016">
        <v>-35.563079047376782</v>
      </c>
      <c r="C4016">
        <v>-35.116290921403312</v>
      </c>
    </row>
    <row r="4017" spans="1:3" x14ac:dyDescent="0.25">
      <c r="A4017">
        <v>24.514711268465391</v>
      </c>
      <c r="B4017">
        <v>-35.563492439675308</v>
      </c>
      <c r="C4017">
        <v>-35.122273208619418</v>
      </c>
    </row>
    <row r="4018" spans="1:3" x14ac:dyDescent="0.25">
      <c r="A4018">
        <v>24.52081552923941</v>
      </c>
      <c r="B4018">
        <v>-35.563891889155869</v>
      </c>
      <c r="C4018">
        <v>-35.128008258154352</v>
      </c>
    </row>
    <row r="4019" spans="1:3" x14ac:dyDescent="0.25">
      <c r="A4019">
        <v>24.52691979001343</v>
      </c>
      <c r="B4019">
        <v>-35.564306909136441</v>
      </c>
      <c r="C4019">
        <v>-35.133829196345935</v>
      </c>
    </row>
    <row r="4020" spans="1:3" x14ac:dyDescent="0.25">
      <c r="A4020">
        <v>24.53302405078745</v>
      </c>
      <c r="B4020">
        <v>-35.564727613202393</v>
      </c>
      <c r="C4020">
        <v>-35.139662777177911</v>
      </c>
    </row>
    <row r="4021" spans="1:3" x14ac:dyDescent="0.25">
      <c r="A4021">
        <v>24.53912831156147</v>
      </c>
      <c r="B4021">
        <v>-35.565134023890124</v>
      </c>
      <c r="C4021">
        <v>-35.145561153995963</v>
      </c>
    </row>
    <row r="4022" spans="1:3" x14ac:dyDescent="0.25">
      <c r="A4022">
        <v>24.54523257233549</v>
      </c>
      <c r="B4022">
        <v>-35.565552398097822</v>
      </c>
      <c r="C4022">
        <v>-35.151517861427081</v>
      </c>
    </row>
    <row r="4023" spans="1:3" x14ac:dyDescent="0.25">
      <c r="A4023">
        <v>24.551336833109509</v>
      </c>
      <c r="B4023">
        <v>-35.565941160119252</v>
      </c>
      <c r="C4023">
        <v>-35.157454551631098</v>
      </c>
    </row>
    <row r="4024" spans="1:3" x14ac:dyDescent="0.25">
      <c r="A4024">
        <v>24.557441093883529</v>
      </c>
      <c r="B4024">
        <v>-35.566358503183992</v>
      </c>
      <c r="C4024">
        <v>-35.163304409524386</v>
      </c>
    </row>
    <row r="4025" spans="1:3" x14ac:dyDescent="0.25">
      <c r="A4025">
        <v>24.563545354657553</v>
      </c>
      <c r="B4025">
        <v>-35.566757327521337</v>
      </c>
      <c r="C4025">
        <v>-35.169141680125719</v>
      </c>
    </row>
    <row r="4026" spans="1:3" x14ac:dyDescent="0.25">
      <c r="A4026">
        <v>24.569649615431572</v>
      </c>
      <c r="B4026">
        <v>-35.567160375372907</v>
      </c>
      <c r="C4026">
        <v>-35.174950907473715</v>
      </c>
    </row>
    <row r="4027" spans="1:3" x14ac:dyDescent="0.25">
      <c r="A4027">
        <v>24.575753876205592</v>
      </c>
      <c r="B4027">
        <v>-35.567575652078133</v>
      </c>
      <c r="C4027">
        <v>-35.180847364590704</v>
      </c>
    </row>
    <row r="4028" spans="1:3" x14ac:dyDescent="0.25">
      <c r="A4028">
        <v>24.581858136979612</v>
      </c>
      <c r="B4028">
        <v>-35.567968382913655</v>
      </c>
      <c r="C4028">
        <v>-35.186623628498182</v>
      </c>
    </row>
    <row r="4029" spans="1:3" x14ac:dyDescent="0.25">
      <c r="A4029">
        <v>24.587962397753632</v>
      </c>
      <c r="B4029">
        <v>-35.568408197121904</v>
      </c>
      <c r="C4029">
        <v>-35.192251234827793</v>
      </c>
    </row>
    <row r="4030" spans="1:3" x14ac:dyDescent="0.25">
      <c r="A4030">
        <v>24.594066658527652</v>
      </c>
      <c r="B4030">
        <v>-35.568832497472123</v>
      </c>
      <c r="C4030">
        <v>-35.198108430852614</v>
      </c>
    </row>
    <row r="4031" spans="1:3" x14ac:dyDescent="0.25">
      <c r="A4031">
        <v>24.600170919301672</v>
      </c>
      <c r="B4031">
        <v>-35.569239426603161</v>
      </c>
      <c r="C4031">
        <v>-35.203975225909232</v>
      </c>
    </row>
    <row r="4032" spans="1:3" x14ac:dyDescent="0.25">
      <c r="A4032">
        <v>24.606275180075691</v>
      </c>
      <c r="B4032">
        <v>-35.569667170646383</v>
      </c>
      <c r="C4032">
        <v>-35.209811892869048</v>
      </c>
    </row>
    <row r="4033" spans="1:3" x14ac:dyDescent="0.25">
      <c r="A4033">
        <v>24.612379440849715</v>
      </c>
      <c r="B4033">
        <v>-35.5700852352564</v>
      </c>
      <c r="C4033">
        <v>-35.215571713465856</v>
      </c>
    </row>
    <row r="4034" spans="1:3" x14ac:dyDescent="0.25">
      <c r="A4034">
        <v>24.618483701623735</v>
      </c>
      <c r="B4034">
        <v>-35.570503901156975</v>
      </c>
      <c r="C4034">
        <v>-35.22156007017692</v>
      </c>
    </row>
    <row r="4035" spans="1:3" x14ac:dyDescent="0.25">
      <c r="A4035">
        <v>24.624587962397754</v>
      </c>
      <c r="B4035">
        <v>-35.570886118745321</v>
      </c>
      <c r="C4035">
        <v>-35.227367073528683</v>
      </c>
    </row>
    <row r="4036" spans="1:3" x14ac:dyDescent="0.25">
      <c r="A4036">
        <v>24.630692223171774</v>
      </c>
      <c r="B4036">
        <v>-35.571330415033998</v>
      </c>
      <c r="C4036">
        <v>-35.233234636127435</v>
      </c>
    </row>
    <row r="4037" spans="1:3" x14ac:dyDescent="0.25">
      <c r="A4037">
        <v>24.636796483945794</v>
      </c>
      <c r="B4037">
        <v>-35.571743396456277</v>
      </c>
      <c r="C4037">
        <v>-35.239331453109372</v>
      </c>
    </row>
    <row r="4038" spans="1:3" x14ac:dyDescent="0.25">
      <c r="A4038">
        <v>24.642900744719814</v>
      </c>
      <c r="B4038">
        <v>-35.572175791540289</v>
      </c>
      <c r="C4038">
        <v>-35.245351380499066</v>
      </c>
    </row>
    <row r="4039" spans="1:3" x14ac:dyDescent="0.25">
      <c r="A4039">
        <v>24.649005005493834</v>
      </c>
      <c r="B4039">
        <v>-35.572620436423854</v>
      </c>
      <c r="C4039">
        <v>-35.251201321210623</v>
      </c>
    </row>
    <row r="4040" spans="1:3" x14ac:dyDescent="0.25">
      <c r="A4040">
        <v>24.655109266267853</v>
      </c>
      <c r="B4040">
        <v>-35.573041529810141</v>
      </c>
      <c r="C4040">
        <v>-35.256998519101558</v>
      </c>
    </row>
    <row r="4041" spans="1:3" x14ac:dyDescent="0.25">
      <c r="A4041">
        <v>24.661213527041877</v>
      </c>
      <c r="B4041">
        <v>-35.573428602333664</v>
      </c>
      <c r="C4041">
        <v>-35.262539941670347</v>
      </c>
    </row>
    <row r="4042" spans="1:3" x14ac:dyDescent="0.25">
      <c r="A4042">
        <v>24.667317787815897</v>
      </c>
      <c r="B4042">
        <v>-35.573850137103086</v>
      </c>
      <c r="C4042">
        <v>-35.268679554943908</v>
      </c>
    </row>
    <row r="4043" spans="1:3" x14ac:dyDescent="0.25">
      <c r="A4043">
        <v>24.673422048589916</v>
      </c>
      <c r="B4043">
        <v>-35.574272886880948</v>
      </c>
      <c r="C4043">
        <v>-35.27449064667659</v>
      </c>
    </row>
    <row r="4044" spans="1:3" x14ac:dyDescent="0.25">
      <c r="A4044">
        <v>24.679526309363936</v>
      </c>
      <c r="B4044">
        <v>-35.574670643858823</v>
      </c>
      <c r="C4044">
        <v>-35.280434249675586</v>
      </c>
    </row>
    <row r="4045" spans="1:3" x14ac:dyDescent="0.25">
      <c r="A4045">
        <v>24.685630570137956</v>
      </c>
      <c r="B4045">
        <v>-35.575075460976208</v>
      </c>
      <c r="C4045">
        <v>-35.28625370164773</v>
      </c>
    </row>
    <row r="4046" spans="1:3" x14ac:dyDescent="0.25">
      <c r="A4046">
        <v>24.691734830911976</v>
      </c>
      <c r="B4046">
        <v>-35.575492468015028</v>
      </c>
      <c r="C4046">
        <v>-35.292021392640059</v>
      </c>
    </row>
    <row r="4047" spans="1:3" x14ac:dyDescent="0.25">
      <c r="A4047">
        <v>24.697839091685996</v>
      </c>
      <c r="B4047">
        <v>-35.575888458620582</v>
      </c>
      <c r="C4047">
        <v>-35.297906335664791</v>
      </c>
    </row>
    <row r="4048" spans="1:3" x14ac:dyDescent="0.25">
      <c r="A4048">
        <v>24.703943352460016</v>
      </c>
      <c r="B4048">
        <v>-35.576280483937154</v>
      </c>
      <c r="C4048">
        <v>-35.303864685941733</v>
      </c>
    </row>
    <row r="4049" spans="1:3" x14ac:dyDescent="0.25">
      <c r="A4049">
        <v>24.710047613234039</v>
      </c>
      <c r="B4049">
        <v>-35.576678743609961</v>
      </c>
      <c r="C4049">
        <v>-35.309754874156567</v>
      </c>
    </row>
    <row r="4050" spans="1:3" x14ac:dyDescent="0.25">
      <c r="A4050">
        <v>24.716151874008059</v>
      </c>
      <c r="B4050">
        <v>-35.577097652164355</v>
      </c>
      <c r="C4050">
        <v>-35.315630221905195</v>
      </c>
    </row>
    <row r="4051" spans="1:3" x14ac:dyDescent="0.25">
      <c r="A4051">
        <v>24.722256134782079</v>
      </c>
      <c r="B4051">
        <v>-35.577517343004786</v>
      </c>
      <c r="C4051">
        <v>-35.32143733477389</v>
      </c>
    </row>
    <row r="4052" spans="1:3" x14ac:dyDescent="0.25">
      <c r="A4052">
        <v>24.728360395556098</v>
      </c>
      <c r="B4052">
        <v>-35.577870534901678</v>
      </c>
      <c r="C4052">
        <v>-35.327165745308115</v>
      </c>
    </row>
    <row r="4053" spans="1:3" x14ac:dyDescent="0.25">
      <c r="A4053">
        <v>24.734464656330118</v>
      </c>
      <c r="B4053">
        <v>-35.578281327625547</v>
      </c>
      <c r="C4053">
        <v>-35.332917151937643</v>
      </c>
    </row>
    <row r="4054" spans="1:3" x14ac:dyDescent="0.25">
      <c r="A4054">
        <v>24.740568917104138</v>
      </c>
      <c r="B4054">
        <v>-35.578705571002295</v>
      </c>
      <c r="C4054">
        <v>-35.338852943100299</v>
      </c>
    </row>
    <row r="4055" spans="1:3" x14ac:dyDescent="0.25">
      <c r="A4055">
        <v>24.746673177878158</v>
      </c>
      <c r="B4055">
        <v>-35.579129425269443</v>
      </c>
      <c r="C4055">
        <v>-35.344933489166166</v>
      </c>
    </row>
    <row r="4056" spans="1:3" x14ac:dyDescent="0.25">
      <c r="A4056">
        <v>24.752777438652178</v>
      </c>
      <c r="B4056">
        <v>-35.579571099311067</v>
      </c>
      <c r="C4056">
        <v>-35.350779142899164</v>
      </c>
    </row>
    <row r="4057" spans="1:3" x14ac:dyDescent="0.25">
      <c r="A4057">
        <v>24.758881699426201</v>
      </c>
      <c r="B4057">
        <v>-35.579960446420522</v>
      </c>
      <c r="C4057">
        <v>-35.356657026554259</v>
      </c>
    </row>
    <row r="4058" spans="1:3" x14ac:dyDescent="0.25">
      <c r="A4058">
        <v>24.764985960200221</v>
      </c>
      <c r="B4058">
        <v>-35.580367451368552</v>
      </c>
      <c r="C4058">
        <v>-35.362221910114719</v>
      </c>
    </row>
    <row r="4059" spans="1:3" x14ac:dyDescent="0.25">
      <c r="A4059">
        <v>24.771090220974241</v>
      </c>
      <c r="B4059">
        <v>-35.580767152226478</v>
      </c>
      <c r="C4059">
        <v>-35.368222884351098</v>
      </c>
    </row>
    <row r="4060" spans="1:3" x14ac:dyDescent="0.25">
      <c r="A4060">
        <v>24.777194481748261</v>
      </c>
      <c r="B4060">
        <v>-35.581196599991706</v>
      </c>
      <c r="C4060">
        <v>-35.374096390807523</v>
      </c>
    </row>
    <row r="4061" spans="1:3" x14ac:dyDescent="0.25">
      <c r="A4061">
        <v>24.78329874252228</v>
      </c>
      <c r="B4061">
        <v>-35.58158853749088</v>
      </c>
      <c r="C4061">
        <v>-35.380058556452795</v>
      </c>
    </row>
    <row r="4062" spans="1:3" x14ac:dyDescent="0.25">
      <c r="A4062">
        <v>24.7894030032963</v>
      </c>
      <c r="B4062">
        <v>-35.581983460393431</v>
      </c>
      <c r="C4062">
        <v>-35.386018323919416</v>
      </c>
    </row>
    <row r="4063" spans="1:3" x14ac:dyDescent="0.25">
      <c r="A4063">
        <v>24.79550726407032</v>
      </c>
      <c r="B4063">
        <v>-35.582404931621866</v>
      </c>
      <c r="C4063">
        <v>-35.39196306737518</v>
      </c>
    </row>
    <row r="4064" spans="1:3" x14ac:dyDescent="0.25">
      <c r="A4064">
        <v>24.80161152484434</v>
      </c>
      <c r="B4064">
        <v>-35.582830493771446</v>
      </c>
      <c r="C4064">
        <v>-35.397622924466418</v>
      </c>
    </row>
    <row r="4065" spans="1:3" x14ac:dyDescent="0.25">
      <c r="A4065">
        <v>24.807715785618363</v>
      </c>
      <c r="B4065">
        <v>-35.583244710774338</v>
      </c>
      <c r="C4065">
        <v>-35.403635770937711</v>
      </c>
    </row>
    <row r="4066" spans="1:3" x14ac:dyDescent="0.25">
      <c r="A4066">
        <v>24.813820046392383</v>
      </c>
      <c r="B4066">
        <v>-35.583669195332099</v>
      </c>
      <c r="C4066">
        <v>-35.409499209195076</v>
      </c>
    </row>
    <row r="4067" spans="1:3" x14ac:dyDescent="0.25">
      <c r="A4067">
        <v>24.819924307166403</v>
      </c>
      <c r="B4067">
        <v>-35.584077263657257</v>
      </c>
      <c r="C4067">
        <v>-35.415166990473537</v>
      </c>
    </row>
    <row r="4068" spans="1:3" x14ac:dyDescent="0.25">
      <c r="A4068">
        <v>24.826028567940423</v>
      </c>
      <c r="B4068">
        <v>-35.584459564083716</v>
      </c>
      <c r="C4068">
        <v>-35.420975573638358</v>
      </c>
    </row>
    <row r="4069" spans="1:3" x14ac:dyDescent="0.25">
      <c r="A4069">
        <v>24.832132828714442</v>
      </c>
      <c r="B4069">
        <v>-35.584856360648082</v>
      </c>
      <c r="C4069">
        <v>-35.426959119948954</v>
      </c>
    </row>
    <row r="4070" spans="1:3" x14ac:dyDescent="0.25">
      <c r="A4070">
        <v>24.838237089488462</v>
      </c>
      <c r="B4070">
        <v>-35.58523167928751</v>
      </c>
      <c r="C4070">
        <v>-35.432546674399333</v>
      </c>
    </row>
    <row r="4071" spans="1:3" x14ac:dyDescent="0.25">
      <c r="A4071">
        <v>24.844341350262482</v>
      </c>
      <c r="B4071">
        <v>-35.585652078280262</v>
      </c>
      <c r="C4071">
        <v>-35.438207748276589</v>
      </c>
    </row>
    <row r="4072" spans="1:3" x14ac:dyDescent="0.25">
      <c r="A4072">
        <v>24.850445611036502</v>
      </c>
      <c r="B4072">
        <v>-35.5860513081861</v>
      </c>
      <c r="C4072">
        <v>-35.443994983695468</v>
      </c>
    </row>
    <row r="4073" spans="1:3" x14ac:dyDescent="0.25">
      <c r="A4073">
        <v>24.856549871810525</v>
      </c>
      <c r="B4073">
        <v>-35.586457335300395</v>
      </c>
      <c r="C4073">
        <v>-35.449715729150839</v>
      </c>
    </row>
    <row r="4074" spans="1:3" x14ac:dyDescent="0.25">
      <c r="A4074">
        <v>24.862654132584545</v>
      </c>
      <c r="B4074">
        <v>-35.586868135650704</v>
      </c>
      <c r="C4074">
        <v>-35.455359168875297</v>
      </c>
    </row>
    <row r="4075" spans="1:3" x14ac:dyDescent="0.25">
      <c r="A4075">
        <v>24.868758393358565</v>
      </c>
      <c r="B4075">
        <v>-35.587243005294226</v>
      </c>
      <c r="C4075">
        <v>-35.461097110241774</v>
      </c>
    </row>
    <row r="4076" spans="1:3" x14ac:dyDescent="0.25">
      <c r="A4076">
        <v>24.874862654132585</v>
      </c>
      <c r="B4076">
        <v>-35.587651495298772</v>
      </c>
      <c r="C4076">
        <v>-35.467050105694753</v>
      </c>
    </row>
    <row r="4077" spans="1:3" x14ac:dyDescent="0.25">
      <c r="A4077">
        <v>24.880966914906605</v>
      </c>
      <c r="B4077">
        <v>-35.588069597850819</v>
      </c>
      <c r="C4077">
        <v>-35.473039804900537</v>
      </c>
    </row>
    <row r="4078" spans="1:3" x14ac:dyDescent="0.25">
      <c r="A4078">
        <v>24.887071175680624</v>
      </c>
      <c r="B4078">
        <v>-35.588512597336333</v>
      </c>
      <c r="C4078">
        <v>-35.478950568177432</v>
      </c>
    </row>
    <row r="4079" spans="1:3" x14ac:dyDescent="0.25">
      <c r="A4079">
        <v>24.893175436454644</v>
      </c>
      <c r="B4079">
        <v>-35.588933685132162</v>
      </c>
      <c r="C4079">
        <v>-35.484993784582393</v>
      </c>
    </row>
    <row r="4080" spans="1:3" x14ac:dyDescent="0.25">
      <c r="A4080">
        <v>24.899279697228664</v>
      </c>
      <c r="B4080">
        <v>-35.589318867744282</v>
      </c>
      <c r="C4080">
        <v>-35.49098045886074</v>
      </c>
    </row>
    <row r="4081" spans="1:3" x14ac:dyDescent="0.25">
      <c r="A4081">
        <v>24.905383958002687</v>
      </c>
      <c r="B4081">
        <v>-35.589726754295789</v>
      </c>
      <c r="C4081">
        <v>-35.496570953727712</v>
      </c>
    </row>
    <row r="4082" spans="1:3" x14ac:dyDescent="0.25">
      <c r="A4082">
        <v>24.911488218776707</v>
      </c>
      <c r="B4082">
        <v>-35.590133789338836</v>
      </c>
      <c r="C4082">
        <v>-35.502331837982609</v>
      </c>
    </row>
    <row r="4083" spans="1:3" x14ac:dyDescent="0.25">
      <c r="A4083">
        <v>24.917592479550727</v>
      </c>
      <c r="B4083">
        <v>-35.590533698371672</v>
      </c>
      <c r="C4083">
        <v>-35.508384891814394</v>
      </c>
    </row>
    <row r="4084" spans="1:3" x14ac:dyDescent="0.25">
      <c r="A4084">
        <v>24.923696740324747</v>
      </c>
      <c r="B4084">
        <v>-35.590938708390851</v>
      </c>
      <c r="C4084">
        <v>-35.514113843225211</v>
      </c>
    </row>
    <row r="4085" spans="1:3" x14ac:dyDescent="0.25">
      <c r="A4085">
        <v>24.929801001098767</v>
      </c>
      <c r="B4085">
        <v>-35.591325103471135</v>
      </c>
      <c r="C4085">
        <v>-35.519915006999184</v>
      </c>
    </row>
    <row r="4086" spans="1:3" x14ac:dyDescent="0.25">
      <c r="A4086">
        <v>24.935905261872787</v>
      </c>
      <c r="B4086">
        <v>-35.591715549404839</v>
      </c>
      <c r="C4086">
        <v>-35.52579652839308</v>
      </c>
    </row>
    <row r="4087" spans="1:3" x14ac:dyDescent="0.25">
      <c r="A4087">
        <v>24.942009522646806</v>
      </c>
      <c r="B4087">
        <v>-35.592120525932756</v>
      </c>
      <c r="C4087">
        <v>-35.531630457763136</v>
      </c>
    </row>
    <row r="4088" spans="1:3" x14ac:dyDescent="0.25">
      <c r="A4088">
        <v>24.948113783420826</v>
      </c>
      <c r="B4088">
        <v>-35.592552692244197</v>
      </c>
      <c r="C4088">
        <v>-35.537427860644449</v>
      </c>
    </row>
    <row r="4089" spans="1:3" x14ac:dyDescent="0.25">
      <c r="A4089">
        <v>24.95421804419485</v>
      </c>
      <c r="B4089">
        <v>-35.59293491955836</v>
      </c>
      <c r="C4089">
        <v>-35.543293162304387</v>
      </c>
    </row>
    <row r="4090" spans="1:3" x14ac:dyDescent="0.25">
      <c r="A4090">
        <v>24.960322304968869</v>
      </c>
      <c r="B4090">
        <v>-35.593338398923535</v>
      </c>
      <c r="C4090">
        <v>-35.549353768191104</v>
      </c>
    </row>
    <row r="4091" spans="1:3" x14ac:dyDescent="0.25">
      <c r="A4091">
        <v>24.966426565742889</v>
      </c>
      <c r="B4091">
        <v>-35.593765328894868</v>
      </c>
      <c r="C4091">
        <v>-35.555291075225099</v>
      </c>
    </row>
    <row r="4092" spans="1:3" x14ac:dyDescent="0.25">
      <c r="A4092">
        <v>24.972530826516909</v>
      </c>
      <c r="B4092">
        <v>-35.594184258320574</v>
      </c>
      <c r="C4092">
        <v>-35.561302457041087</v>
      </c>
    </row>
    <row r="4093" spans="1:3" x14ac:dyDescent="0.25">
      <c r="A4093">
        <v>24.978635087290929</v>
      </c>
      <c r="B4093">
        <v>-35.594583295074756</v>
      </c>
      <c r="C4093">
        <v>-35.56687091146464</v>
      </c>
    </row>
    <row r="4094" spans="1:3" x14ac:dyDescent="0.25">
      <c r="A4094">
        <v>24.984739348064949</v>
      </c>
      <c r="B4094">
        <v>-35.595001446805213</v>
      </c>
      <c r="C4094">
        <v>-35.572808824984577</v>
      </c>
    </row>
    <row r="4095" spans="1:3" x14ac:dyDescent="0.25">
      <c r="A4095">
        <v>24.990843608838968</v>
      </c>
      <c r="B4095">
        <v>-35.595391964157471</v>
      </c>
      <c r="C4095">
        <v>-35.57867679528043</v>
      </c>
    </row>
    <row r="4096" spans="1:3" x14ac:dyDescent="0.25">
      <c r="A4096">
        <v>24.996947869612988</v>
      </c>
      <c r="B4096">
        <v>-35.59580744691614</v>
      </c>
      <c r="C4096">
        <v>-35.584515682610672</v>
      </c>
    </row>
    <row r="4097" spans="1:3" x14ac:dyDescent="0.25">
      <c r="A4097">
        <v>25.003052130387012</v>
      </c>
      <c r="B4097">
        <v>-35.596233401999683</v>
      </c>
      <c r="C4097">
        <v>-35.590339250438561</v>
      </c>
    </row>
    <row r="4098" spans="1:3" x14ac:dyDescent="0.25">
      <c r="A4098">
        <v>25.009156391161032</v>
      </c>
      <c r="B4098">
        <v>-35.596588195579599</v>
      </c>
      <c r="C4098">
        <v>-35.595907997686403</v>
      </c>
    </row>
    <row r="4099" spans="1:3" x14ac:dyDescent="0.25">
      <c r="A4099">
        <v>25.015260651935051</v>
      </c>
      <c r="B4099">
        <v>-35.59701299537857</v>
      </c>
      <c r="C4099">
        <v>-35.601680196468116</v>
      </c>
    </row>
    <row r="4100" spans="1:3" x14ac:dyDescent="0.25">
      <c r="A4100">
        <v>25.021364912709071</v>
      </c>
      <c r="B4100">
        <v>-35.597430863801733</v>
      </c>
      <c r="C4100">
        <v>-35.607454956906096</v>
      </c>
    </row>
    <row r="4101" spans="1:3" x14ac:dyDescent="0.25">
      <c r="A4101">
        <v>25.027469173483091</v>
      </c>
      <c r="B4101">
        <v>-35.597845011069879</v>
      </c>
      <c r="C4101">
        <v>-35.613141816263024</v>
      </c>
    </row>
    <row r="4102" spans="1:3" x14ac:dyDescent="0.25">
      <c r="A4102">
        <v>25.033573434257111</v>
      </c>
      <c r="B4102">
        <v>-35.598242356395403</v>
      </c>
      <c r="C4102">
        <v>-35.619078777436357</v>
      </c>
    </row>
    <row r="4103" spans="1:3" x14ac:dyDescent="0.25">
      <c r="A4103">
        <v>25.039677695031131</v>
      </c>
      <c r="B4103">
        <v>-35.598662729380344</v>
      </c>
      <c r="C4103">
        <v>-35.624985067189549</v>
      </c>
    </row>
    <row r="4104" spans="1:3" x14ac:dyDescent="0.25">
      <c r="A4104">
        <v>25.04578195580515</v>
      </c>
      <c r="B4104">
        <v>-35.599038524308511</v>
      </c>
      <c r="C4104">
        <v>-35.630782836091043</v>
      </c>
    </row>
    <row r="4105" spans="1:3" x14ac:dyDescent="0.25">
      <c r="A4105">
        <v>25.051886216579174</v>
      </c>
      <c r="B4105">
        <v>-35.599462776935276</v>
      </c>
      <c r="C4105">
        <v>-35.636546025082573</v>
      </c>
    </row>
    <row r="4106" spans="1:3" x14ac:dyDescent="0.25">
      <c r="A4106">
        <v>25.057990477353194</v>
      </c>
      <c r="B4106">
        <v>-35.599847165472944</v>
      </c>
      <c r="C4106">
        <v>-35.642368564145272</v>
      </c>
    </row>
    <row r="4107" spans="1:3" x14ac:dyDescent="0.25">
      <c r="A4107">
        <v>25.064094738127213</v>
      </c>
      <c r="B4107">
        <v>-35.600258423297475</v>
      </c>
      <c r="C4107">
        <v>-35.648243471929113</v>
      </c>
    </row>
    <row r="4108" spans="1:3" x14ac:dyDescent="0.25">
      <c r="A4108">
        <v>25.070198998901233</v>
      </c>
      <c r="B4108">
        <v>-35.60063621839474</v>
      </c>
      <c r="C4108">
        <v>-35.654083776482302</v>
      </c>
    </row>
    <row r="4109" spans="1:3" x14ac:dyDescent="0.25">
      <c r="A4109">
        <v>25.076303259675253</v>
      </c>
      <c r="B4109">
        <v>-35.60107027945935</v>
      </c>
      <c r="C4109">
        <v>-35.659983695374059</v>
      </c>
    </row>
    <row r="4110" spans="1:3" x14ac:dyDescent="0.25">
      <c r="A4110">
        <v>25.082407520449273</v>
      </c>
      <c r="B4110">
        <v>-35.601464806925705</v>
      </c>
      <c r="C4110">
        <v>-35.665505180342628</v>
      </c>
    </row>
    <row r="4111" spans="1:3" x14ac:dyDescent="0.25">
      <c r="A4111">
        <v>25.088511781223293</v>
      </c>
      <c r="B4111">
        <v>-35.601858265500674</v>
      </c>
      <c r="C4111">
        <v>-35.671339487958519</v>
      </c>
    </row>
    <row r="4112" spans="1:3" x14ac:dyDescent="0.25">
      <c r="A4112">
        <v>25.094616041997313</v>
      </c>
      <c r="B4112">
        <v>-35.602244919217021</v>
      </c>
      <c r="C4112">
        <v>-35.677200499165025</v>
      </c>
    </row>
    <row r="4113" spans="1:3" x14ac:dyDescent="0.25">
      <c r="A4113">
        <v>25.100720302771336</v>
      </c>
      <c r="B4113">
        <v>-35.602644009983983</v>
      </c>
      <c r="C4113">
        <v>-35.683140338682392</v>
      </c>
    </row>
    <row r="4114" spans="1:3" x14ac:dyDescent="0.25">
      <c r="A4114">
        <v>25.106824563545356</v>
      </c>
      <c r="B4114">
        <v>-35.603040194346164</v>
      </c>
      <c r="C4114">
        <v>-35.689058112186011</v>
      </c>
    </row>
    <row r="4115" spans="1:3" x14ac:dyDescent="0.25">
      <c r="A4115">
        <v>25.112928824319376</v>
      </c>
      <c r="B4115">
        <v>-35.603430147665307</v>
      </c>
      <c r="C4115">
        <v>-35.694986089933373</v>
      </c>
    </row>
    <row r="4116" spans="1:3" x14ac:dyDescent="0.25">
      <c r="A4116">
        <v>25.119033085093395</v>
      </c>
      <c r="B4116">
        <v>-35.603815741576497</v>
      </c>
      <c r="C4116">
        <v>-35.700373464712051</v>
      </c>
    </row>
    <row r="4117" spans="1:3" x14ac:dyDescent="0.25">
      <c r="A4117">
        <v>25.125137345867415</v>
      </c>
      <c r="B4117">
        <v>-35.604225027972412</v>
      </c>
      <c r="C4117">
        <v>-35.706128886290337</v>
      </c>
    </row>
    <row r="4118" spans="1:3" x14ac:dyDescent="0.25">
      <c r="A4118">
        <v>25.131241606641435</v>
      </c>
      <c r="B4118">
        <v>-35.604620175995045</v>
      </c>
      <c r="C4118">
        <v>-35.711991507026219</v>
      </c>
    </row>
    <row r="4119" spans="1:3" x14ac:dyDescent="0.25">
      <c r="A4119">
        <v>25.137345867415455</v>
      </c>
      <c r="B4119">
        <v>-35.605037323080701</v>
      </c>
      <c r="C4119">
        <v>-35.717827911621796</v>
      </c>
    </row>
    <row r="4120" spans="1:3" x14ac:dyDescent="0.25">
      <c r="A4120">
        <v>25.143450128189475</v>
      </c>
      <c r="B4120">
        <v>-35.605450960586424</v>
      </c>
      <c r="C4120">
        <v>-35.723813530123017</v>
      </c>
    </row>
    <row r="4121" spans="1:3" x14ac:dyDescent="0.25">
      <c r="A4121">
        <v>25.149554388963498</v>
      </c>
      <c r="B4121">
        <v>-35.605804898900701</v>
      </c>
      <c r="C4121">
        <v>-35.729466343658792</v>
      </c>
    </row>
    <row r="4122" spans="1:3" x14ac:dyDescent="0.25">
      <c r="A4122">
        <v>25.155658649737518</v>
      </c>
      <c r="B4122">
        <v>-35.606219641126543</v>
      </c>
      <c r="C4122">
        <v>-35.735400551301638</v>
      </c>
    </row>
    <row r="4123" spans="1:3" x14ac:dyDescent="0.25">
      <c r="A4123">
        <v>25.161762910511538</v>
      </c>
      <c r="B4123">
        <v>-35.606625305766819</v>
      </c>
      <c r="C4123">
        <v>-35.741322920677092</v>
      </c>
    </row>
    <row r="4124" spans="1:3" x14ac:dyDescent="0.25">
      <c r="A4124">
        <v>25.167867171285558</v>
      </c>
      <c r="B4124">
        <v>-35.607023420086747</v>
      </c>
      <c r="C4124">
        <v>-35.747199697767755</v>
      </c>
    </row>
    <row r="4125" spans="1:3" x14ac:dyDescent="0.25">
      <c r="A4125">
        <v>25.173971432059577</v>
      </c>
      <c r="B4125">
        <v>-35.607411907137205</v>
      </c>
      <c r="C4125">
        <v>-35.753005553467354</v>
      </c>
    </row>
    <row r="4126" spans="1:3" x14ac:dyDescent="0.25">
      <c r="A4126">
        <v>25.180075692833597</v>
      </c>
      <c r="B4126">
        <v>-35.607803548312774</v>
      </c>
      <c r="C4126">
        <v>-35.75889194899927</v>
      </c>
    </row>
    <row r="4127" spans="1:3" x14ac:dyDescent="0.25">
      <c r="A4127">
        <v>25.186179953607617</v>
      </c>
      <c r="B4127">
        <v>-35.608172113471575</v>
      </c>
      <c r="C4127">
        <v>-35.764611286968609</v>
      </c>
    </row>
    <row r="4128" spans="1:3" x14ac:dyDescent="0.25">
      <c r="A4128">
        <v>25.192284214381637</v>
      </c>
      <c r="B4128">
        <v>-35.608566817413426</v>
      </c>
      <c r="C4128">
        <v>-35.770573387332853</v>
      </c>
    </row>
    <row r="4129" spans="1:3" x14ac:dyDescent="0.25">
      <c r="A4129">
        <v>25.19838847515566</v>
      </c>
      <c r="B4129">
        <v>-35.608973819769901</v>
      </c>
      <c r="C4129">
        <v>-35.776435963246954</v>
      </c>
    </row>
    <row r="4130" spans="1:3" x14ac:dyDescent="0.25">
      <c r="A4130">
        <v>25.20449273592968</v>
      </c>
      <c r="B4130">
        <v>-35.609375335106499</v>
      </c>
      <c r="C4130">
        <v>-35.782284115384286</v>
      </c>
    </row>
    <row r="4131" spans="1:3" x14ac:dyDescent="0.25">
      <c r="A4131">
        <v>25.2105969967037</v>
      </c>
      <c r="B4131">
        <v>-35.609771957139998</v>
      </c>
      <c r="C4131">
        <v>-35.788281618202646</v>
      </c>
    </row>
    <row r="4132" spans="1:3" x14ac:dyDescent="0.25">
      <c r="A4132">
        <v>25.21670125747772</v>
      </c>
      <c r="B4132">
        <v>-35.610145712732404</v>
      </c>
      <c r="C4132">
        <v>-35.7941105806946</v>
      </c>
    </row>
    <row r="4133" spans="1:3" x14ac:dyDescent="0.25">
      <c r="A4133">
        <v>25.222805518251739</v>
      </c>
      <c r="B4133">
        <v>-35.610529085616207</v>
      </c>
      <c r="C4133">
        <v>-35.799732070265115</v>
      </c>
    </row>
    <row r="4134" spans="1:3" x14ac:dyDescent="0.25">
      <c r="A4134">
        <v>25.228909779025759</v>
      </c>
      <c r="B4134">
        <v>-35.610920187644908</v>
      </c>
      <c r="C4134">
        <v>-35.805577452979826</v>
      </c>
    </row>
    <row r="4135" spans="1:3" x14ac:dyDescent="0.25">
      <c r="A4135">
        <v>25.235014039799779</v>
      </c>
      <c r="B4135">
        <v>-35.611337286676019</v>
      </c>
      <c r="C4135">
        <v>-35.811331877791595</v>
      </c>
    </row>
    <row r="4136" spans="1:3" x14ac:dyDescent="0.25">
      <c r="A4136">
        <v>25.241118300573799</v>
      </c>
      <c r="B4136">
        <v>-35.611761952665077</v>
      </c>
      <c r="C4136">
        <v>-35.817159926308804</v>
      </c>
    </row>
    <row r="4137" spans="1:3" x14ac:dyDescent="0.25">
      <c r="A4137">
        <v>25.247222561347822</v>
      </c>
      <c r="B4137">
        <v>-35.612161528986718</v>
      </c>
      <c r="C4137">
        <v>-35.822963352950772</v>
      </c>
    </row>
    <row r="4138" spans="1:3" x14ac:dyDescent="0.25">
      <c r="A4138">
        <v>25.253326822121842</v>
      </c>
      <c r="B4138">
        <v>-35.612560812150107</v>
      </c>
      <c r="C4138">
        <v>-35.828903023754862</v>
      </c>
    </row>
    <row r="4139" spans="1:3" x14ac:dyDescent="0.25">
      <c r="A4139">
        <v>25.259431082895862</v>
      </c>
      <c r="B4139">
        <v>-35.612925364727424</v>
      </c>
      <c r="C4139">
        <v>-35.834463163665582</v>
      </c>
    </row>
    <row r="4140" spans="1:3" x14ac:dyDescent="0.25">
      <c r="A4140">
        <v>25.265535343669882</v>
      </c>
      <c r="B4140">
        <v>-35.613324550210748</v>
      </c>
      <c r="C4140">
        <v>-35.840451350441178</v>
      </c>
    </row>
    <row r="4141" spans="1:3" x14ac:dyDescent="0.25">
      <c r="A4141">
        <v>25.271639604443902</v>
      </c>
      <c r="B4141">
        <v>-35.613730052948547</v>
      </c>
      <c r="C4141">
        <v>-35.846176082543295</v>
      </c>
    </row>
    <row r="4142" spans="1:3" x14ac:dyDescent="0.25">
      <c r="A4142">
        <v>25.277743865217921</v>
      </c>
      <c r="B4142">
        <v>-35.614134001984638</v>
      </c>
      <c r="C4142">
        <v>-35.851844548384797</v>
      </c>
    </row>
    <row r="4143" spans="1:3" x14ac:dyDescent="0.25">
      <c r="A4143">
        <v>25.283848125991941</v>
      </c>
      <c r="B4143">
        <v>-35.614565439475861</v>
      </c>
      <c r="C4143">
        <v>-35.857816353221729</v>
      </c>
    </row>
    <row r="4144" spans="1:3" x14ac:dyDescent="0.25">
      <c r="A4144">
        <v>25.289952386765961</v>
      </c>
      <c r="B4144">
        <v>-35.614971507643048</v>
      </c>
      <c r="C4144">
        <v>-35.863717410885918</v>
      </c>
    </row>
    <row r="4145" spans="1:3" x14ac:dyDescent="0.25">
      <c r="A4145">
        <v>25.296056647539984</v>
      </c>
      <c r="B4145">
        <v>-35.615401310096857</v>
      </c>
      <c r="C4145">
        <v>-35.869097599687635</v>
      </c>
    </row>
    <row r="4146" spans="1:3" x14ac:dyDescent="0.25">
      <c r="A4146">
        <v>25.302160908314004</v>
      </c>
      <c r="B4146">
        <v>-35.615787463585036</v>
      </c>
      <c r="C4146">
        <v>-35.87488714511646</v>
      </c>
    </row>
    <row r="4147" spans="1:3" x14ac:dyDescent="0.25">
      <c r="A4147">
        <v>25.308265169088024</v>
      </c>
      <c r="B4147">
        <v>-35.616212058569559</v>
      </c>
      <c r="C4147">
        <v>-35.88052518400508</v>
      </c>
    </row>
    <row r="4148" spans="1:3" x14ac:dyDescent="0.25">
      <c r="A4148">
        <v>25.314369429862044</v>
      </c>
      <c r="B4148">
        <v>-35.6166169668696</v>
      </c>
      <c r="C4148">
        <v>-35.886331508658571</v>
      </c>
    </row>
    <row r="4149" spans="1:3" x14ac:dyDescent="0.25">
      <c r="A4149">
        <v>25.320473690636064</v>
      </c>
      <c r="B4149">
        <v>-35.617006773973287</v>
      </c>
      <c r="C4149">
        <v>-35.892269501353709</v>
      </c>
    </row>
    <row r="4150" spans="1:3" x14ac:dyDescent="0.25">
      <c r="A4150">
        <v>25.326577951410084</v>
      </c>
      <c r="B4150">
        <v>-35.617412858375523</v>
      </c>
      <c r="C4150">
        <v>-35.897930039285626</v>
      </c>
    </row>
    <row r="4151" spans="1:3" x14ac:dyDescent="0.25">
      <c r="A4151">
        <v>25.332682212184103</v>
      </c>
      <c r="B4151">
        <v>-35.617814924195336</v>
      </c>
      <c r="C4151">
        <v>-35.903955429944205</v>
      </c>
    </row>
    <row r="4152" spans="1:3" x14ac:dyDescent="0.25">
      <c r="A4152">
        <v>25.338786472958123</v>
      </c>
      <c r="B4152">
        <v>-35.618193959667472</v>
      </c>
      <c r="C4152">
        <v>-35.909669960480294</v>
      </c>
    </row>
    <row r="4153" spans="1:3" x14ac:dyDescent="0.25">
      <c r="A4153">
        <v>25.344890733732147</v>
      </c>
      <c r="B4153">
        <v>-35.618590666253155</v>
      </c>
      <c r="C4153">
        <v>-35.915589544986737</v>
      </c>
    </row>
    <row r="4154" spans="1:3" x14ac:dyDescent="0.25">
      <c r="A4154">
        <v>25.350994994506166</v>
      </c>
      <c r="B4154">
        <v>-35.619005403853549</v>
      </c>
      <c r="C4154">
        <v>-35.921261005264235</v>
      </c>
    </row>
    <row r="4155" spans="1:3" x14ac:dyDescent="0.25">
      <c r="A4155">
        <v>25.357099255280186</v>
      </c>
      <c r="B4155">
        <v>-35.619412183560641</v>
      </c>
      <c r="C4155">
        <v>-35.927186508006443</v>
      </c>
    </row>
    <row r="4156" spans="1:3" x14ac:dyDescent="0.25">
      <c r="A4156">
        <v>25.363203516054206</v>
      </c>
      <c r="B4156">
        <v>-35.619782322846106</v>
      </c>
      <c r="C4156">
        <v>-35.932894271207552</v>
      </c>
    </row>
    <row r="4157" spans="1:3" x14ac:dyDescent="0.25">
      <c r="A4157">
        <v>25.369307776828226</v>
      </c>
      <c r="B4157">
        <v>-35.620173857172539</v>
      </c>
      <c r="C4157">
        <v>-35.938868625110153</v>
      </c>
    </row>
    <row r="4158" spans="1:3" x14ac:dyDescent="0.25">
      <c r="A4158">
        <v>25.375412037602246</v>
      </c>
      <c r="B4158">
        <v>-35.620569864507445</v>
      </c>
      <c r="C4158">
        <v>-35.944678814228816</v>
      </c>
    </row>
    <row r="4159" spans="1:3" x14ac:dyDescent="0.25">
      <c r="A4159">
        <v>25.381516298376265</v>
      </c>
      <c r="B4159">
        <v>-35.620938778508659</v>
      </c>
      <c r="C4159">
        <v>-35.950575673627981</v>
      </c>
    </row>
    <row r="4160" spans="1:3" x14ac:dyDescent="0.25">
      <c r="A4160">
        <v>25.387620559150285</v>
      </c>
      <c r="B4160">
        <v>-35.621316616586292</v>
      </c>
      <c r="C4160">
        <v>-35.956410299593735</v>
      </c>
    </row>
    <row r="4161" spans="1:3" x14ac:dyDescent="0.25">
      <c r="A4161">
        <v>25.393724819924309</v>
      </c>
      <c r="B4161">
        <v>-35.621703898137717</v>
      </c>
      <c r="C4161">
        <v>-35.962229092429602</v>
      </c>
    </row>
    <row r="4162" spans="1:3" x14ac:dyDescent="0.25">
      <c r="A4162">
        <v>25.399829080698328</v>
      </c>
      <c r="B4162">
        <v>-35.622070574658942</v>
      </c>
      <c r="C4162">
        <v>-35.967814195964856</v>
      </c>
    </row>
    <row r="4163" spans="1:3" x14ac:dyDescent="0.25">
      <c r="A4163">
        <v>25.405933341472348</v>
      </c>
      <c r="B4163">
        <v>-35.622438855014742</v>
      </c>
      <c r="C4163">
        <v>-35.973421527770547</v>
      </c>
    </row>
    <row r="4164" spans="1:3" x14ac:dyDescent="0.25">
      <c r="A4164">
        <v>25.412037602246368</v>
      </c>
      <c r="B4164">
        <v>-35.622823435007518</v>
      </c>
      <c r="C4164">
        <v>-35.979317115070018</v>
      </c>
    </row>
    <row r="4165" spans="1:3" x14ac:dyDescent="0.25">
      <c r="A4165">
        <v>25.418141863020388</v>
      </c>
      <c r="B4165">
        <v>-35.623197407493159</v>
      </c>
      <c r="C4165">
        <v>-35.985058021318309</v>
      </c>
    </row>
    <row r="4166" spans="1:3" x14ac:dyDescent="0.25">
      <c r="A4166">
        <v>25.424246123794408</v>
      </c>
      <c r="B4166">
        <v>-35.623565185711072</v>
      </c>
      <c r="C4166">
        <v>-35.990831454513092</v>
      </c>
    </row>
    <row r="4167" spans="1:3" x14ac:dyDescent="0.25">
      <c r="A4167">
        <v>25.430350384568428</v>
      </c>
      <c r="B4167">
        <v>-35.623968964624389</v>
      </c>
      <c r="C4167">
        <v>-35.996808760635311</v>
      </c>
    </row>
    <row r="4168" spans="1:3" x14ac:dyDescent="0.25">
      <c r="A4168">
        <v>25.436454645342447</v>
      </c>
      <c r="B4168">
        <v>-35.624290538671531</v>
      </c>
      <c r="C4168">
        <v>-36.002464305061295</v>
      </c>
    </row>
    <row r="4169" spans="1:3" x14ac:dyDescent="0.25">
      <c r="A4169">
        <v>25.442558906116471</v>
      </c>
      <c r="B4169">
        <v>-35.624676535064303</v>
      </c>
      <c r="C4169">
        <v>-36.008422007467807</v>
      </c>
    </row>
    <row r="4170" spans="1:3" x14ac:dyDescent="0.25">
      <c r="A4170">
        <v>25.448663166890491</v>
      </c>
      <c r="B4170">
        <v>-35.625045723659277</v>
      </c>
      <c r="C4170">
        <v>-36.014539746119596</v>
      </c>
    </row>
    <row r="4171" spans="1:3" x14ac:dyDescent="0.25">
      <c r="A4171">
        <v>25.45476742766451</v>
      </c>
      <c r="B4171">
        <v>-35.625436703685345</v>
      </c>
      <c r="C4171">
        <v>-36.020073479330648</v>
      </c>
    </row>
    <row r="4172" spans="1:3" x14ac:dyDescent="0.25">
      <c r="A4172">
        <v>25.46087168843853</v>
      </c>
      <c r="B4172">
        <v>-35.62580933414155</v>
      </c>
      <c r="C4172">
        <v>-36.025690391895914</v>
      </c>
    </row>
    <row r="4173" spans="1:3" x14ac:dyDescent="0.25">
      <c r="A4173">
        <v>25.46697594921255</v>
      </c>
      <c r="B4173">
        <v>-35.626171797781836</v>
      </c>
      <c r="C4173">
        <v>-36.030961738591188</v>
      </c>
    </row>
    <row r="4174" spans="1:3" x14ac:dyDescent="0.25">
      <c r="A4174">
        <v>25.47308020998657</v>
      </c>
      <c r="B4174">
        <v>-35.626580539178036</v>
      </c>
      <c r="C4174">
        <v>-36.036506184837606</v>
      </c>
    </row>
    <row r="4175" spans="1:3" x14ac:dyDescent="0.25">
      <c r="A4175">
        <v>25.47918447076059</v>
      </c>
      <c r="B4175">
        <v>-35.626957433168684</v>
      </c>
      <c r="C4175">
        <v>-36.042427782527241</v>
      </c>
    </row>
    <row r="4176" spans="1:3" x14ac:dyDescent="0.25">
      <c r="A4176">
        <v>25.485288731534609</v>
      </c>
      <c r="B4176">
        <v>-35.627340877176138</v>
      </c>
      <c r="C4176">
        <v>-36.048160128162472</v>
      </c>
    </row>
    <row r="4177" spans="1:3" x14ac:dyDescent="0.25">
      <c r="A4177">
        <v>25.491392992308633</v>
      </c>
      <c r="B4177">
        <v>-35.627715282552273</v>
      </c>
      <c r="C4177">
        <v>-36.053677579634041</v>
      </c>
    </row>
    <row r="4178" spans="1:3" x14ac:dyDescent="0.25">
      <c r="A4178">
        <v>25.497497253082653</v>
      </c>
      <c r="B4178">
        <v>-35.628141605503963</v>
      </c>
      <c r="C4178">
        <v>-36.059347109258418</v>
      </c>
    </row>
    <row r="4179" spans="1:3" x14ac:dyDescent="0.25">
      <c r="A4179">
        <v>25.503601513856673</v>
      </c>
      <c r="B4179">
        <v>-35.628549005398476</v>
      </c>
      <c r="C4179">
        <v>-36.064663341903447</v>
      </c>
    </row>
    <row r="4180" spans="1:3" x14ac:dyDescent="0.25">
      <c r="A4180">
        <v>25.509705774630692</v>
      </c>
      <c r="B4180">
        <v>-35.628948413211816</v>
      </c>
      <c r="C4180">
        <v>-36.070594136427104</v>
      </c>
    </row>
    <row r="4181" spans="1:3" x14ac:dyDescent="0.25">
      <c r="A4181">
        <v>25.515810035404712</v>
      </c>
      <c r="B4181">
        <v>-35.629338321927868</v>
      </c>
      <c r="C4181">
        <v>-36.076170274057546</v>
      </c>
    </row>
    <row r="4182" spans="1:3" x14ac:dyDescent="0.25">
      <c r="A4182">
        <v>25.521914296178732</v>
      </c>
      <c r="B4182">
        <v>-35.629711118658818</v>
      </c>
      <c r="C4182">
        <v>-36.082195336095715</v>
      </c>
    </row>
    <row r="4183" spans="1:3" x14ac:dyDescent="0.25">
      <c r="A4183">
        <v>25.528018556952752</v>
      </c>
      <c r="B4183">
        <v>-35.630062120495452</v>
      </c>
      <c r="C4183">
        <v>-36.087826847015165</v>
      </c>
    </row>
    <row r="4184" spans="1:3" x14ac:dyDescent="0.25">
      <c r="A4184">
        <v>25.534122817726772</v>
      </c>
      <c r="B4184">
        <v>-35.63047228578646</v>
      </c>
      <c r="C4184">
        <v>-36.093316393998442</v>
      </c>
    </row>
    <row r="4185" spans="1:3" x14ac:dyDescent="0.25">
      <c r="A4185">
        <v>25.540227078500795</v>
      </c>
      <c r="B4185">
        <v>-35.630850269773958</v>
      </c>
      <c r="C4185">
        <v>-36.098786993038097</v>
      </c>
    </row>
    <row r="4186" spans="1:3" x14ac:dyDescent="0.25">
      <c r="A4186">
        <v>25.546331339274815</v>
      </c>
      <c r="B4186">
        <v>-35.631197979109174</v>
      </c>
      <c r="C4186">
        <v>-36.104658469021743</v>
      </c>
    </row>
    <row r="4187" spans="1:3" x14ac:dyDescent="0.25">
      <c r="A4187">
        <v>25.552435600048835</v>
      </c>
      <c r="B4187">
        <v>-35.631596468250891</v>
      </c>
      <c r="C4187">
        <v>-36.110113923389498</v>
      </c>
    </row>
    <row r="4188" spans="1:3" x14ac:dyDescent="0.25">
      <c r="A4188">
        <v>25.558539860822854</v>
      </c>
      <c r="B4188">
        <v>-35.631948974630141</v>
      </c>
      <c r="C4188">
        <v>-36.115686036744449</v>
      </c>
    </row>
    <row r="4189" spans="1:3" x14ac:dyDescent="0.25">
      <c r="A4189">
        <v>25.564644121596874</v>
      </c>
      <c r="B4189">
        <v>-35.632318069618677</v>
      </c>
      <c r="C4189">
        <v>-36.121711621897028</v>
      </c>
    </row>
    <row r="4190" spans="1:3" x14ac:dyDescent="0.25">
      <c r="A4190">
        <v>25.570748382370894</v>
      </c>
      <c r="B4190">
        <v>-35.632722488061248</v>
      </c>
      <c r="C4190">
        <v>-36.127277990386737</v>
      </c>
    </row>
    <row r="4191" spans="1:3" x14ac:dyDescent="0.25">
      <c r="A4191">
        <v>25.576852643144914</v>
      </c>
      <c r="B4191">
        <v>-35.63308418921784</v>
      </c>
      <c r="C4191">
        <v>-36.132603871471986</v>
      </c>
    </row>
    <row r="4192" spans="1:3" x14ac:dyDescent="0.25">
      <c r="A4192">
        <v>25.582956903918934</v>
      </c>
      <c r="B4192">
        <v>-35.633433652205717</v>
      </c>
      <c r="C4192">
        <v>-36.138229329232409</v>
      </c>
    </row>
    <row r="4193" spans="1:3" x14ac:dyDescent="0.25">
      <c r="A4193">
        <v>25.589061164692957</v>
      </c>
      <c r="B4193">
        <v>-35.633804592912199</v>
      </c>
      <c r="C4193">
        <v>-36.143704973249406</v>
      </c>
    </row>
    <row r="4194" spans="1:3" x14ac:dyDescent="0.25">
      <c r="A4194">
        <v>25.595165425466977</v>
      </c>
      <c r="B4194">
        <v>-35.634160754903718</v>
      </c>
      <c r="C4194">
        <v>-36.14936176709957</v>
      </c>
    </row>
    <row r="4195" spans="1:3" x14ac:dyDescent="0.25">
      <c r="A4195">
        <v>25.601269686240997</v>
      </c>
      <c r="B4195">
        <v>-35.634509157625516</v>
      </c>
      <c r="C4195">
        <v>-36.155217060693097</v>
      </c>
    </row>
    <row r="4196" spans="1:3" x14ac:dyDescent="0.25">
      <c r="A4196">
        <v>25.607373947015017</v>
      </c>
      <c r="B4196">
        <v>-35.634955399163019</v>
      </c>
      <c r="C4196">
        <v>-36.16090506791798</v>
      </c>
    </row>
    <row r="4197" spans="1:3" x14ac:dyDescent="0.25">
      <c r="A4197">
        <v>25.613478207789036</v>
      </c>
      <c r="B4197">
        <v>-35.635311477900864</v>
      </c>
      <c r="C4197">
        <v>-36.16664011998062</v>
      </c>
    </row>
    <row r="4198" spans="1:3" x14ac:dyDescent="0.25">
      <c r="A4198">
        <v>25.619582468563056</v>
      </c>
      <c r="B4198">
        <v>-35.635665082211005</v>
      </c>
      <c r="C4198">
        <v>-36.172660546856505</v>
      </c>
    </row>
    <row r="4199" spans="1:3" x14ac:dyDescent="0.25">
      <c r="A4199">
        <v>25.625686729337076</v>
      </c>
      <c r="B4199">
        <v>-35.636011133069829</v>
      </c>
      <c r="C4199">
        <v>-36.178538786501626</v>
      </c>
    </row>
    <row r="4200" spans="1:3" x14ac:dyDescent="0.25">
      <c r="A4200">
        <v>25.631790990111096</v>
      </c>
      <c r="B4200">
        <v>-35.636356255036574</v>
      </c>
      <c r="C4200">
        <v>-36.18418946241006</v>
      </c>
    </row>
    <row r="4201" spans="1:3" x14ac:dyDescent="0.25">
      <c r="A4201">
        <v>25.637895250885119</v>
      </c>
      <c r="B4201">
        <v>-35.636724924074329</v>
      </c>
      <c r="C4201">
        <v>-36.189783952587135</v>
      </c>
    </row>
    <row r="4202" spans="1:3" x14ac:dyDescent="0.25">
      <c r="A4202">
        <v>25.643999511659139</v>
      </c>
      <c r="B4202">
        <v>-35.637029227717335</v>
      </c>
      <c r="C4202">
        <v>-36.195579279518689</v>
      </c>
    </row>
    <row r="4203" spans="1:3" x14ac:dyDescent="0.25">
      <c r="A4203">
        <v>25.650103772433159</v>
      </c>
      <c r="B4203">
        <v>-35.637433105469583</v>
      </c>
      <c r="C4203">
        <v>-36.20132166670701</v>
      </c>
    </row>
    <row r="4204" spans="1:3" x14ac:dyDescent="0.25">
      <c r="A4204">
        <v>25.656208033207179</v>
      </c>
      <c r="B4204">
        <v>-35.637787976953852</v>
      </c>
      <c r="C4204">
        <v>-36.207113883368784</v>
      </c>
    </row>
    <row r="4205" spans="1:3" x14ac:dyDescent="0.25">
      <c r="A4205">
        <v>25.662312293981199</v>
      </c>
      <c r="B4205">
        <v>-35.638155757972363</v>
      </c>
      <c r="C4205">
        <v>-36.212621808283885</v>
      </c>
    </row>
    <row r="4206" spans="1:3" x14ac:dyDescent="0.25">
      <c r="A4206">
        <v>25.668416554755218</v>
      </c>
      <c r="B4206">
        <v>-35.638511441530525</v>
      </c>
      <c r="C4206">
        <v>-36.218484702925736</v>
      </c>
    </row>
    <row r="4207" spans="1:3" x14ac:dyDescent="0.25">
      <c r="A4207">
        <v>25.674520815529238</v>
      </c>
      <c r="B4207">
        <v>-35.638912056819407</v>
      </c>
      <c r="C4207">
        <v>-36.22445792650251</v>
      </c>
    </row>
    <row r="4208" spans="1:3" x14ac:dyDescent="0.25">
      <c r="A4208">
        <v>25.680625076303258</v>
      </c>
      <c r="B4208">
        <v>-35.639254521720389</v>
      </c>
      <c r="C4208">
        <v>-36.230366530567835</v>
      </c>
    </row>
    <row r="4209" spans="1:3" x14ac:dyDescent="0.25">
      <c r="A4209">
        <v>25.686729337077281</v>
      </c>
      <c r="B4209">
        <v>-35.63964906089214</v>
      </c>
      <c r="C4209">
        <v>-36.236215984020113</v>
      </c>
    </row>
    <row r="4210" spans="1:3" x14ac:dyDescent="0.25">
      <c r="A4210">
        <v>25.692833597851301</v>
      </c>
      <c r="B4210">
        <v>-35.640045545824776</v>
      </c>
      <c r="C4210">
        <v>-36.241797296097168</v>
      </c>
    </row>
    <row r="4211" spans="1:3" x14ac:dyDescent="0.25">
      <c r="A4211">
        <v>25.698937858625321</v>
      </c>
      <c r="B4211">
        <v>-35.640445554182776</v>
      </c>
      <c r="C4211">
        <v>-36.247553752631028</v>
      </c>
    </row>
    <row r="4212" spans="1:3" x14ac:dyDescent="0.25">
      <c r="A4212">
        <v>25.705042119399341</v>
      </c>
      <c r="B4212">
        <v>-35.640833337626944</v>
      </c>
      <c r="C4212">
        <v>-36.253524801953731</v>
      </c>
    </row>
    <row r="4213" spans="1:3" x14ac:dyDescent="0.25">
      <c r="A4213">
        <v>25.711146380173361</v>
      </c>
      <c r="B4213">
        <v>-35.641199163225458</v>
      </c>
      <c r="C4213">
        <v>-36.259154043806262</v>
      </c>
    </row>
    <row r="4214" spans="1:3" x14ac:dyDescent="0.25">
      <c r="A4214">
        <v>25.71725064094738</v>
      </c>
      <c r="B4214">
        <v>-35.641608284267257</v>
      </c>
      <c r="C4214">
        <v>-36.264978654155293</v>
      </c>
    </row>
    <row r="4215" spans="1:3" x14ac:dyDescent="0.25">
      <c r="A4215">
        <v>25.7233549017214</v>
      </c>
      <c r="B4215">
        <v>-35.641962586491616</v>
      </c>
      <c r="C4215">
        <v>-36.270486790435633</v>
      </c>
    </row>
    <row r="4216" spans="1:3" x14ac:dyDescent="0.25">
      <c r="A4216">
        <v>25.72945916249542</v>
      </c>
      <c r="B4216">
        <v>-35.642359236559116</v>
      </c>
      <c r="C4216">
        <v>-36.275990188124055</v>
      </c>
    </row>
    <row r="4217" spans="1:3" x14ac:dyDescent="0.25">
      <c r="A4217">
        <v>25.735563423269443</v>
      </c>
      <c r="B4217">
        <v>-35.642708198776781</v>
      </c>
      <c r="C4217">
        <v>-36.281877650824683</v>
      </c>
    </row>
    <row r="4218" spans="1:3" x14ac:dyDescent="0.25">
      <c r="A4218">
        <v>25.741667684043463</v>
      </c>
      <c r="B4218">
        <v>-35.643085586962243</v>
      </c>
      <c r="C4218">
        <v>-36.287730150748878</v>
      </c>
    </row>
    <row r="4219" spans="1:3" x14ac:dyDescent="0.25">
      <c r="A4219">
        <v>25.747771944817483</v>
      </c>
      <c r="B4219">
        <v>-35.643412789126941</v>
      </c>
      <c r="C4219">
        <v>-36.293335341523552</v>
      </c>
    </row>
    <row r="4220" spans="1:3" x14ac:dyDescent="0.25">
      <c r="A4220">
        <v>25.753876205591503</v>
      </c>
      <c r="B4220">
        <v>-35.643768157314391</v>
      </c>
      <c r="C4220">
        <v>-36.298916704190447</v>
      </c>
    </row>
    <row r="4221" spans="1:3" x14ac:dyDescent="0.25">
      <c r="A4221">
        <v>25.759980466365523</v>
      </c>
      <c r="B4221">
        <v>-35.644123151598357</v>
      </c>
      <c r="C4221">
        <v>-36.304633048462932</v>
      </c>
    </row>
    <row r="4222" spans="1:3" x14ac:dyDescent="0.25">
      <c r="A4222">
        <v>25.766084727139543</v>
      </c>
      <c r="B4222">
        <v>-35.644493278600358</v>
      </c>
      <c r="C4222">
        <v>-36.310457992870418</v>
      </c>
    </row>
    <row r="4223" spans="1:3" x14ac:dyDescent="0.25">
      <c r="A4223">
        <v>25.772188987913562</v>
      </c>
      <c r="B4223">
        <v>-35.644890234904196</v>
      </c>
      <c r="C4223">
        <v>-36.316222953609362</v>
      </c>
    </row>
    <row r="4224" spans="1:3" x14ac:dyDescent="0.25">
      <c r="A4224">
        <v>25.778293248687582</v>
      </c>
      <c r="B4224">
        <v>-35.645272208984892</v>
      </c>
      <c r="C4224">
        <v>-36.322233772619668</v>
      </c>
    </row>
    <row r="4225" spans="1:3" x14ac:dyDescent="0.25">
      <c r="A4225">
        <v>25.784397509461606</v>
      </c>
      <c r="B4225">
        <v>-35.645603801581622</v>
      </c>
      <c r="C4225">
        <v>-36.327933916957406</v>
      </c>
    </row>
    <row r="4226" spans="1:3" x14ac:dyDescent="0.25">
      <c r="A4226">
        <v>25.790501770235625</v>
      </c>
      <c r="B4226">
        <v>-35.645953129495545</v>
      </c>
      <c r="C4226">
        <v>-36.333511251963678</v>
      </c>
    </row>
    <row r="4227" spans="1:3" x14ac:dyDescent="0.25">
      <c r="A4227">
        <v>25.796606031009645</v>
      </c>
      <c r="B4227">
        <v>-35.646296395029921</v>
      </c>
      <c r="C4227">
        <v>-36.339205026737098</v>
      </c>
    </row>
    <row r="4228" spans="1:3" x14ac:dyDescent="0.25">
      <c r="A4228">
        <v>25.802710291783665</v>
      </c>
      <c r="B4228">
        <v>-35.646647192258186</v>
      </c>
      <c r="C4228">
        <v>-36.344909431010464</v>
      </c>
    </row>
    <row r="4229" spans="1:3" x14ac:dyDescent="0.25">
      <c r="A4229">
        <v>25.808814552557685</v>
      </c>
      <c r="B4229">
        <v>-35.647024127181425</v>
      </c>
      <c r="C4229">
        <v>-36.350570086254173</v>
      </c>
    </row>
    <row r="4230" spans="1:3" x14ac:dyDescent="0.25">
      <c r="A4230">
        <v>25.814918813331705</v>
      </c>
      <c r="B4230">
        <v>-35.64736845893195</v>
      </c>
      <c r="C4230">
        <v>-36.356355546609429</v>
      </c>
    </row>
    <row r="4231" spans="1:3" x14ac:dyDescent="0.25">
      <c r="A4231">
        <v>25.821023074105725</v>
      </c>
      <c r="B4231">
        <v>-35.647705915285421</v>
      </c>
      <c r="C4231">
        <v>-36.361849079588595</v>
      </c>
    </row>
    <row r="4232" spans="1:3" x14ac:dyDescent="0.25">
      <c r="A4232">
        <v>25.827127334879744</v>
      </c>
      <c r="B4232">
        <v>-35.648114226454659</v>
      </c>
      <c r="C4232">
        <v>-36.367612475231212</v>
      </c>
    </row>
    <row r="4233" spans="1:3" x14ac:dyDescent="0.25">
      <c r="A4233">
        <v>25.833231595653768</v>
      </c>
      <c r="B4233">
        <v>-35.648470484355187</v>
      </c>
      <c r="C4233">
        <v>-36.373338123452292</v>
      </c>
    </row>
    <row r="4234" spans="1:3" x14ac:dyDescent="0.25">
      <c r="A4234">
        <v>25.839335856427788</v>
      </c>
      <c r="B4234">
        <v>-35.648868084103789</v>
      </c>
      <c r="C4234">
        <v>-36.379164057152742</v>
      </c>
    </row>
    <row r="4235" spans="1:3" x14ac:dyDescent="0.25">
      <c r="A4235">
        <v>25.845440117201807</v>
      </c>
      <c r="B4235">
        <v>-35.649228824823624</v>
      </c>
      <c r="C4235">
        <v>-36.385004530097497</v>
      </c>
    </row>
    <row r="4236" spans="1:3" x14ac:dyDescent="0.25">
      <c r="A4236">
        <v>25.851544377975827</v>
      </c>
      <c r="B4236">
        <v>-35.649624754464391</v>
      </c>
      <c r="C4236">
        <v>-36.390505830575208</v>
      </c>
    </row>
    <row r="4237" spans="1:3" x14ac:dyDescent="0.25">
      <c r="A4237">
        <v>25.857648638749847</v>
      </c>
      <c r="B4237">
        <v>-35.649947917777673</v>
      </c>
      <c r="C4237">
        <v>-36.395845497659806</v>
      </c>
    </row>
    <row r="4238" spans="1:3" x14ac:dyDescent="0.25">
      <c r="A4238">
        <v>25.863752899523867</v>
      </c>
      <c r="B4238">
        <v>-35.650350267917176</v>
      </c>
      <c r="C4238">
        <v>-36.40146940100707</v>
      </c>
    </row>
    <row r="4239" spans="1:3" x14ac:dyDescent="0.25">
      <c r="A4239">
        <v>25.869857160297887</v>
      </c>
      <c r="B4239">
        <v>-35.650688042273366</v>
      </c>
      <c r="C4239">
        <v>-36.407160115271701</v>
      </c>
    </row>
    <row r="4240" spans="1:3" x14ac:dyDescent="0.25">
      <c r="A4240">
        <v>25.875961421071906</v>
      </c>
      <c r="B4240">
        <v>-35.651037633172685</v>
      </c>
      <c r="C4240">
        <v>-36.41266968240776</v>
      </c>
    </row>
    <row r="4241" spans="1:3" x14ac:dyDescent="0.25">
      <c r="A4241">
        <v>25.88206568184593</v>
      </c>
      <c r="B4241">
        <v>-35.651427341956527</v>
      </c>
      <c r="C4241">
        <v>-36.418345399586762</v>
      </c>
    </row>
    <row r="4242" spans="1:3" x14ac:dyDescent="0.25">
      <c r="A4242">
        <v>25.88816994261995</v>
      </c>
      <c r="B4242">
        <v>-35.65182509603185</v>
      </c>
      <c r="C4242">
        <v>-36.423989696726792</v>
      </c>
    </row>
    <row r="4243" spans="1:3" x14ac:dyDescent="0.25">
      <c r="A4243">
        <v>25.894274203393969</v>
      </c>
      <c r="B4243">
        <v>-35.652225233891961</v>
      </c>
      <c r="C4243">
        <v>-36.42964782501015</v>
      </c>
    </row>
    <row r="4244" spans="1:3" x14ac:dyDescent="0.25">
      <c r="A4244">
        <v>25.900378464167989</v>
      </c>
      <c r="B4244">
        <v>-35.6525745117073</v>
      </c>
      <c r="C4244">
        <v>-36.435359481377418</v>
      </c>
    </row>
    <row r="4245" spans="1:3" x14ac:dyDescent="0.25">
      <c r="A4245">
        <v>25.906482724942009</v>
      </c>
      <c r="B4245">
        <v>-35.652943731870337</v>
      </c>
      <c r="C4245">
        <v>-36.44100629232851</v>
      </c>
    </row>
    <row r="4246" spans="1:3" x14ac:dyDescent="0.25">
      <c r="A4246">
        <v>25.912586985716029</v>
      </c>
      <c r="B4246">
        <v>-35.653298041317363</v>
      </c>
      <c r="C4246">
        <v>-36.446609141292797</v>
      </c>
    </row>
    <row r="4247" spans="1:3" x14ac:dyDescent="0.25">
      <c r="A4247">
        <v>25.918691246490049</v>
      </c>
      <c r="B4247">
        <v>-35.653686850338616</v>
      </c>
      <c r="C4247">
        <v>-36.452216090484477</v>
      </c>
    </row>
    <row r="4248" spans="1:3" x14ac:dyDescent="0.25">
      <c r="A4248">
        <v>25.924795507264069</v>
      </c>
      <c r="B4248">
        <v>-35.654031456059087</v>
      </c>
      <c r="C4248">
        <v>-36.457501963467593</v>
      </c>
    </row>
    <row r="4249" spans="1:3" x14ac:dyDescent="0.25">
      <c r="A4249">
        <v>25.930899768038092</v>
      </c>
      <c r="B4249">
        <v>-35.654397211275892</v>
      </c>
      <c r="C4249">
        <v>-36.463224574984046</v>
      </c>
    </row>
    <row r="4250" spans="1:3" x14ac:dyDescent="0.25">
      <c r="A4250">
        <v>25.937004028812112</v>
      </c>
      <c r="B4250">
        <v>-35.654761832636851</v>
      </c>
      <c r="C4250">
        <v>-36.468742983933787</v>
      </c>
    </row>
    <row r="4251" spans="1:3" x14ac:dyDescent="0.25">
      <c r="A4251">
        <v>25.943108289586132</v>
      </c>
      <c r="B4251">
        <v>-35.655136423949173</v>
      </c>
      <c r="C4251">
        <v>-36.474666404582102</v>
      </c>
    </row>
    <row r="4252" spans="1:3" x14ac:dyDescent="0.25">
      <c r="A4252">
        <v>25.949212550360151</v>
      </c>
      <c r="B4252">
        <v>-35.6555117465047</v>
      </c>
      <c r="C4252">
        <v>-36.4803652148087</v>
      </c>
    </row>
    <row r="4253" spans="1:3" x14ac:dyDescent="0.25">
      <c r="A4253">
        <v>25.955316811134171</v>
      </c>
      <c r="B4253">
        <v>-35.655897290931037</v>
      </c>
      <c r="C4253">
        <v>-36.486024320480141</v>
      </c>
    </row>
    <row r="4254" spans="1:3" x14ac:dyDescent="0.25">
      <c r="A4254">
        <v>25.961421071908191</v>
      </c>
      <c r="B4254">
        <v>-35.656233825764204</v>
      </c>
      <c r="C4254">
        <v>-36.491494593113082</v>
      </c>
    </row>
    <row r="4255" spans="1:3" x14ac:dyDescent="0.25">
      <c r="A4255">
        <v>25.967525332682211</v>
      </c>
      <c r="B4255">
        <v>-35.656626536628181</v>
      </c>
      <c r="C4255">
        <v>-36.496973627033036</v>
      </c>
    </row>
    <row r="4256" spans="1:3" x14ac:dyDescent="0.25">
      <c r="A4256">
        <v>25.973629593456231</v>
      </c>
      <c r="B4256">
        <v>-35.656966314100131</v>
      </c>
      <c r="C4256">
        <v>-36.502593453475413</v>
      </c>
    </row>
    <row r="4257" spans="1:3" x14ac:dyDescent="0.25">
      <c r="A4257">
        <v>25.979733854230254</v>
      </c>
      <c r="B4257">
        <v>-35.657342445347737</v>
      </c>
      <c r="C4257">
        <v>-36.508350034424879</v>
      </c>
    </row>
    <row r="4258" spans="1:3" x14ac:dyDescent="0.25">
      <c r="A4258">
        <v>25.985838115004274</v>
      </c>
      <c r="B4258">
        <v>-35.657734221369324</v>
      </c>
      <c r="C4258">
        <v>-36.513977151856849</v>
      </c>
    </row>
    <row r="4259" spans="1:3" x14ac:dyDescent="0.25">
      <c r="A4259">
        <v>25.991942375778294</v>
      </c>
      <c r="B4259">
        <v>-35.658121650229802</v>
      </c>
      <c r="C4259">
        <v>-36.519699461282933</v>
      </c>
    </row>
    <row r="4260" spans="1:3" x14ac:dyDescent="0.25">
      <c r="A4260">
        <v>25.998046636552314</v>
      </c>
      <c r="B4260">
        <v>-35.658465501666619</v>
      </c>
      <c r="C4260">
        <v>-36.525028255885388</v>
      </c>
    </row>
    <row r="4261" spans="1:3" x14ac:dyDescent="0.25">
      <c r="A4261">
        <v>26.004150897326333</v>
      </c>
      <c r="B4261">
        <v>-35.658840671620155</v>
      </c>
      <c r="C4261">
        <v>-36.5306687339855</v>
      </c>
    </row>
    <row r="4262" spans="1:3" x14ac:dyDescent="0.25">
      <c r="A4262">
        <v>26.010255158100353</v>
      </c>
      <c r="B4262">
        <v>-35.659194874838491</v>
      </c>
      <c r="C4262">
        <v>-36.536196710389703</v>
      </c>
    </row>
    <row r="4263" spans="1:3" x14ac:dyDescent="0.25">
      <c r="A4263">
        <v>26.016359418874373</v>
      </c>
      <c r="B4263">
        <v>-35.659564157573833</v>
      </c>
      <c r="C4263">
        <v>-36.54169582620078</v>
      </c>
    </row>
    <row r="4264" spans="1:3" x14ac:dyDescent="0.25">
      <c r="A4264">
        <v>26.022463679648393</v>
      </c>
      <c r="B4264">
        <v>-35.659912094957143</v>
      </c>
      <c r="C4264">
        <v>-36.547396724327072</v>
      </c>
    </row>
    <row r="4265" spans="1:3" x14ac:dyDescent="0.25">
      <c r="A4265">
        <v>26.028567940422416</v>
      </c>
      <c r="B4265">
        <v>-35.660284091465037</v>
      </c>
      <c r="C4265">
        <v>-36.552810639160768</v>
      </c>
    </row>
    <row r="4266" spans="1:3" x14ac:dyDescent="0.25">
      <c r="A4266">
        <v>26.034672201196436</v>
      </c>
      <c r="B4266">
        <v>-35.660585694503609</v>
      </c>
      <c r="C4266">
        <v>-36.558318294711121</v>
      </c>
    </row>
    <row r="4267" spans="1:3" x14ac:dyDescent="0.25">
      <c r="A4267">
        <v>26.040776461970456</v>
      </c>
      <c r="B4267">
        <v>-35.660927813336059</v>
      </c>
      <c r="C4267">
        <v>-36.563775387333294</v>
      </c>
    </row>
    <row r="4268" spans="1:3" x14ac:dyDescent="0.25">
      <c r="A4268">
        <v>26.046880722744476</v>
      </c>
      <c r="B4268">
        <v>-35.661282391346091</v>
      </c>
      <c r="C4268">
        <v>-36.569564478013341</v>
      </c>
    </row>
    <row r="4269" spans="1:3" x14ac:dyDescent="0.25">
      <c r="A4269">
        <v>26.052984983518495</v>
      </c>
      <c r="B4269">
        <v>-35.661610772302652</v>
      </c>
      <c r="C4269">
        <v>-36.575330781067755</v>
      </c>
    </row>
    <row r="4270" spans="1:3" x14ac:dyDescent="0.25">
      <c r="A4270">
        <v>26.059089244292515</v>
      </c>
      <c r="B4270">
        <v>-35.661975966831612</v>
      </c>
      <c r="C4270">
        <v>-36.581092896277781</v>
      </c>
    </row>
    <row r="4271" spans="1:3" x14ac:dyDescent="0.25">
      <c r="A4271">
        <v>26.065193505066535</v>
      </c>
      <c r="B4271">
        <v>-35.662336179005194</v>
      </c>
      <c r="C4271">
        <v>-36.586374368399134</v>
      </c>
    </row>
    <row r="4272" spans="1:3" x14ac:dyDescent="0.25">
      <c r="A4272">
        <v>26.071297765840555</v>
      </c>
      <c r="B4272">
        <v>-35.662722302870776</v>
      </c>
      <c r="C4272">
        <v>-36.592132160534739</v>
      </c>
    </row>
    <row r="4273" spans="1:3" x14ac:dyDescent="0.25">
      <c r="A4273">
        <v>26.077402026614578</v>
      </c>
      <c r="B4273">
        <v>-35.663060501809902</v>
      </c>
      <c r="C4273">
        <v>-36.597909333674409</v>
      </c>
    </row>
    <row r="4274" spans="1:3" x14ac:dyDescent="0.25">
      <c r="A4274">
        <v>26.083506287388598</v>
      </c>
      <c r="B4274">
        <v>-35.663431954968551</v>
      </c>
      <c r="C4274">
        <v>-36.603758149044694</v>
      </c>
    </row>
    <row r="4275" spans="1:3" x14ac:dyDescent="0.25">
      <c r="A4275">
        <v>26.089610548162618</v>
      </c>
      <c r="B4275">
        <v>-35.663762743859664</v>
      </c>
      <c r="C4275">
        <v>-36.609512273502759</v>
      </c>
    </row>
    <row r="4276" spans="1:3" x14ac:dyDescent="0.25">
      <c r="A4276">
        <v>26.095714808936638</v>
      </c>
      <c r="B4276">
        <v>-35.664169218801135</v>
      </c>
      <c r="C4276">
        <v>-36.615023803517374</v>
      </c>
    </row>
    <row r="4277" spans="1:3" x14ac:dyDescent="0.25">
      <c r="A4277">
        <v>26.101819069710658</v>
      </c>
      <c r="B4277">
        <v>-35.664472357862643</v>
      </c>
      <c r="C4277">
        <v>-36.620127652585317</v>
      </c>
    </row>
    <row r="4278" spans="1:3" x14ac:dyDescent="0.25">
      <c r="A4278">
        <v>26.107923330484677</v>
      </c>
      <c r="B4278">
        <v>-35.664853705068964</v>
      </c>
      <c r="C4278">
        <v>-36.625598719375212</v>
      </c>
    </row>
    <row r="4279" spans="1:3" x14ac:dyDescent="0.25">
      <c r="A4279">
        <v>26.114027591258697</v>
      </c>
      <c r="B4279">
        <v>-35.665226217334947</v>
      </c>
      <c r="C4279">
        <v>-36.631020237454976</v>
      </c>
    </row>
    <row r="4280" spans="1:3" x14ac:dyDescent="0.25">
      <c r="A4280">
        <v>26.120131852032717</v>
      </c>
      <c r="B4280">
        <v>-35.665597662448441</v>
      </c>
      <c r="C4280">
        <v>-36.636868877624835</v>
      </c>
    </row>
    <row r="4281" spans="1:3" x14ac:dyDescent="0.25">
      <c r="A4281">
        <v>26.12623611280674</v>
      </c>
      <c r="B4281">
        <v>-35.665947458972944</v>
      </c>
      <c r="C4281">
        <v>-36.642749942681718</v>
      </c>
    </row>
    <row r="4282" spans="1:3" x14ac:dyDescent="0.25">
      <c r="A4282">
        <v>26.13234037358076</v>
      </c>
      <c r="B4282">
        <v>-35.666344003342722</v>
      </c>
      <c r="C4282">
        <v>-36.648410306080294</v>
      </c>
    </row>
    <row r="4283" spans="1:3" x14ac:dyDescent="0.25">
      <c r="A4283">
        <v>26.13844463435478</v>
      </c>
      <c r="B4283">
        <v>-35.666705424515406</v>
      </c>
      <c r="C4283">
        <v>-36.653657008734292</v>
      </c>
    </row>
    <row r="4284" spans="1:3" x14ac:dyDescent="0.25">
      <c r="A4284">
        <v>26.1445488951288</v>
      </c>
      <c r="B4284">
        <v>-35.667082381285041</v>
      </c>
      <c r="C4284">
        <v>-36.659215141035503</v>
      </c>
    </row>
    <row r="4285" spans="1:3" x14ac:dyDescent="0.25">
      <c r="A4285">
        <v>26.15065315590282</v>
      </c>
      <c r="B4285">
        <v>-35.667435141779052</v>
      </c>
      <c r="C4285">
        <v>-36.66511119899188</v>
      </c>
    </row>
    <row r="4286" spans="1:3" x14ac:dyDescent="0.25">
      <c r="A4286">
        <v>26.15675741667684</v>
      </c>
      <c r="B4286">
        <v>-35.667764055106716</v>
      </c>
      <c r="C4286">
        <v>-36.670877493750091</v>
      </c>
    </row>
    <row r="4287" spans="1:3" x14ac:dyDescent="0.25">
      <c r="A4287">
        <v>26.162861677450859</v>
      </c>
      <c r="B4287">
        <v>-35.668141752151847</v>
      </c>
      <c r="C4287">
        <v>-36.676608554093178</v>
      </c>
    </row>
    <row r="4288" spans="1:3" x14ac:dyDescent="0.25">
      <c r="A4288">
        <v>26.168965938224879</v>
      </c>
      <c r="B4288">
        <v>-35.668522450032079</v>
      </c>
      <c r="C4288">
        <v>-36.681966475302687</v>
      </c>
    </row>
    <row r="4289" spans="1:3" x14ac:dyDescent="0.25">
      <c r="A4289">
        <v>26.175070198998903</v>
      </c>
      <c r="B4289">
        <v>-35.668852353612877</v>
      </c>
      <c r="C4289">
        <v>-36.687168850976114</v>
      </c>
    </row>
    <row r="4290" spans="1:3" x14ac:dyDescent="0.25">
      <c r="A4290">
        <v>26.181174459772922</v>
      </c>
      <c r="B4290">
        <v>-35.669192283037809</v>
      </c>
      <c r="C4290">
        <v>-36.69302037919077</v>
      </c>
    </row>
    <row r="4291" spans="1:3" x14ac:dyDescent="0.25">
      <c r="A4291">
        <v>26.187278720546942</v>
      </c>
      <c r="B4291">
        <v>-35.669576241375118</v>
      </c>
      <c r="C4291">
        <v>-36.698830757445556</v>
      </c>
    </row>
    <row r="4292" spans="1:3" x14ac:dyDescent="0.25">
      <c r="A4292">
        <v>26.193382981320962</v>
      </c>
      <c r="B4292">
        <v>-35.66992184586546</v>
      </c>
      <c r="C4292">
        <v>-36.704180058670822</v>
      </c>
    </row>
    <row r="4293" spans="1:3" x14ac:dyDescent="0.25">
      <c r="A4293">
        <v>26.199487242094982</v>
      </c>
      <c r="B4293">
        <v>-35.670298854527296</v>
      </c>
      <c r="C4293">
        <v>-36.709943895311724</v>
      </c>
    </row>
    <row r="4294" spans="1:3" x14ac:dyDescent="0.25">
      <c r="A4294">
        <v>26.205591502869002</v>
      </c>
      <c r="B4294">
        <v>-35.670667133519459</v>
      </c>
      <c r="C4294">
        <v>-36.715854894400223</v>
      </c>
    </row>
    <row r="4295" spans="1:3" x14ac:dyDescent="0.25">
      <c r="A4295">
        <v>26.211695763643021</v>
      </c>
      <c r="B4295">
        <v>-35.67104294899579</v>
      </c>
      <c r="C4295">
        <v>-36.721372589294077</v>
      </c>
    </row>
    <row r="4296" spans="1:3" x14ac:dyDescent="0.25">
      <c r="A4296">
        <v>26.217800024417041</v>
      </c>
      <c r="B4296">
        <v>-35.671366461613545</v>
      </c>
      <c r="C4296">
        <v>-36.726832586422979</v>
      </c>
    </row>
    <row r="4297" spans="1:3" x14ac:dyDescent="0.25">
      <c r="A4297">
        <v>26.223904285191065</v>
      </c>
      <c r="B4297">
        <v>-35.67173222241798</v>
      </c>
      <c r="C4297">
        <v>-36.732257271346633</v>
      </c>
    </row>
    <row r="4298" spans="1:3" x14ac:dyDescent="0.25">
      <c r="A4298">
        <v>26.230008545965084</v>
      </c>
      <c r="B4298">
        <v>-35.67209510232577</v>
      </c>
      <c r="C4298">
        <v>-36.737686154494057</v>
      </c>
    </row>
    <row r="4299" spans="1:3" x14ac:dyDescent="0.25">
      <c r="A4299">
        <v>26.236112806739104</v>
      </c>
      <c r="B4299">
        <v>-35.672445628331829</v>
      </c>
      <c r="C4299">
        <v>-36.743619837962996</v>
      </c>
    </row>
    <row r="4300" spans="1:3" x14ac:dyDescent="0.25">
      <c r="A4300">
        <v>26.242217067513124</v>
      </c>
      <c r="B4300">
        <v>-35.672781027714812</v>
      </c>
      <c r="C4300">
        <v>-36.748657118354444</v>
      </c>
    </row>
    <row r="4301" spans="1:3" x14ac:dyDescent="0.25">
      <c r="A4301">
        <v>26.248321328287144</v>
      </c>
      <c r="B4301">
        <v>-35.673093206623506</v>
      </c>
      <c r="C4301">
        <v>-36.754036639422651</v>
      </c>
    </row>
    <row r="4302" spans="1:3" x14ac:dyDescent="0.25">
      <c r="A4302">
        <v>26.254425589061164</v>
      </c>
      <c r="B4302">
        <v>-35.673482411030662</v>
      </c>
      <c r="C4302">
        <v>-36.759442183607668</v>
      </c>
    </row>
    <row r="4303" spans="1:3" x14ac:dyDescent="0.25">
      <c r="A4303">
        <v>26.260529849835184</v>
      </c>
      <c r="B4303">
        <v>-35.673810420439693</v>
      </c>
      <c r="C4303">
        <v>-36.764803265596463</v>
      </c>
    </row>
    <row r="4304" spans="1:3" x14ac:dyDescent="0.25">
      <c r="A4304">
        <v>26.266634110609203</v>
      </c>
      <c r="B4304">
        <v>-35.674132377727403</v>
      </c>
      <c r="C4304">
        <v>-36.770680202047011</v>
      </c>
    </row>
    <row r="4305" spans="1:3" x14ac:dyDescent="0.25">
      <c r="A4305">
        <v>26.272738371383227</v>
      </c>
      <c r="B4305">
        <v>-35.674468932214324</v>
      </c>
      <c r="C4305">
        <v>-36.776232948337629</v>
      </c>
    </row>
    <row r="4306" spans="1:3" x14ac:dyDescent="0.25">
      <c r="A4306">
        <v>26.278842632157247</v>
      </c>
      <c r="B4306">
        <v>-35.674760917870358</v>
      </c>
      <c r="C4306">
        <v>-36.78177962699926</v>
      </c>
    </row>
    <row r="4307" spans="1:3" x14ac:dyDescent="0.25">
      <c r="A4307">
        <v>26.284946892931266</v>
      </c>
      <c r="B4307">
        <v>-35.675075499302238</v>
      </c>
      <c r="C4307">
        <v>-36.787318465193344</v>
      </c>
    </row>
    <row r="4308" spans="1:3" x14ac:dyDescent="0.25">
      <c r="A4308">
        <v>26.291051153705286</v>
      </c>
      <c r="B4308">
        <v>-35.675464650176593</v>
      </c>
      <c r="C4308">
        <v>-36.792775129706165</v>
      </c>
    </row>
    <row r="4309" spans="1:3" x14ac:dyDescent="0.25">
      <c r="A4309">
        <v>26.297155414479306</v>
      </c>
      <c r="B4309">
        <v>-35.675850148448163</v>
      </c>
      <c r="C4309">
        <v>-36.798630590792207</v>
      </c>
    </row>
    <row r="4310" spans="1:3" x14ac:dyDescent="0.25">
      <c r="A4310">
        <v>26.303259675253326</v>
      </c>
      <c r="B4310">
        <v>-35.676229383693098</v>
      </c>
      <c r="C4310">
        <v>-36.804252940903652</v>
      </c>
    </row>
    <row r="4311" spans="1:3" x14ac:dyDescent="0.25">
      <c r="A4311">
        <v>26.309363936027346</v>
      </c>
      <c r="B4311">
        <v>-35.676567612906993</v>
      </c>
      <c r="C4311">
        <v>-36.809500465258871</v>
      </c>
    </row>
    <row r="4312" spans="1:3" x14ac:dyDescent="0.25">
      <c r="A4312">
        <v>26.315468196801366</v>
      </c>
      <c r="B4312">
        <v>-35.676896336452998</v>
      </c>
      <c r="C4312">
        <v>-36.814886248762896</v>
      </c>
    </row>
    <row r="4313" spans="1:3" x14ac:dyDescent="0.25">
      <c r="A4313">
        <v>26.321572457575389</v>
      </c>
      <c r="B4313">
        <v>-35.677237473494785</v>
      </c>
      <c r="C4313">
        <v>-36.820683451191137</v>
      </c>
    </row>
    <row r="4314" spans="1:3" x14ac:dyDescent="0.25">
      <c r="A4314">
        <v>26.327676718349409</v>
      </c>
      <c r="B4314">
        <v>-35.677595938309175</v>
      </c>
      <c r="C4314">
        <v>-36.826098976284186</v>
      </c>
    </row>
    <row r="4315" spans="1:3" x14ac:dyDescent="0.25">
      <c r="A4315">
        <v>26.333780979123429</v>
      </c>
      <c r="B4315">
        <v>-35.677920572831582</v>
      </c>
      <c r="C4315">
        <v>-36.831640053748266</v>
      </c>
    </row>
    <row r="4316" spans="1:3" x14ac:dyDescent="0.25">
      <c r="A4316">
        <v>26.339885239897448</v>
      </c>
      <c r="B4316">
        <v>-35.678298857925306</v>
      </c>
      <c r="C4316">
        <v>-36.837196437116688</v>
      </c>
    </row>
    <row r="4317" spans="1:3" x14ac:dyDescent="0.25">
      <c r="A4317">
        <v>26.345989500671468</v>
      </c>
      <c r="B4317">
        <v>-35.678634411285444</v>
      </c>
      <c r="C4317">
        <v>-36.842686998898074</v>
      </c>
    </row>
    <row r="4318" spans="1:3" x14ac:dyDescent="0.25">
      <c r="A4318">
        <v>26.352093761445488</v>
      </c>
      <c r="B4318">
        <v>-35.678975874782857</v>
      </c>
      <c r="C4318">
        <v>-36.848235803963036</v>
      </c>
    </row>
    <row r="4319" spans="1:3" x14ac:dyDescent="0.25">
      <c r="A4319">
        <v>26.358198022219508</v>
      </c>
      <c r="B4319">
        <v>-35.679304208134766</v>
      </c>
      <c r="C4319">
        <v>-36.853678032127583</v>
      </c>
    </row>
    <row r="4320" spans="1:3" x14ac:dyDescent="0.25">
      <c r="A4320">
        <v>26.364302282993528</v>
      </c>
      <c r="B4320">
        <v>-35.679686062144462</v>
      </c>
      <c r="C4320">
        <v>-36.859076865530014</v>
      </c>
    </row>
    <row r="4321" spans="1:3" x14ac:dyDescent="0.25">
      <c r="A4321">
        <v>26.370406543767551</v>
      </c>
      <c r="B4321">
        <v>-35.680035371087513</v>
      </c>
      <c r="C4321">
        <v>-36.86484907559592</v>
      </c>
    </row>
    <row r="4322" spans="1:3" x14ac:dyDescent="0.25">
      <c r="A4322">
        <v>26.376510804541571</v>
      </c>
      <c r="B4322">
        <v>-35.680339857946933</v>
      </c>
      <c r="C4322">
        <v>-36.87038846966459</v>
      </c>
    </row>
    <row r="4323" spans="1:3" x14ac:dyDescent="0.25">
      <c r="A4323">
        <v>26.382615065315591</v>
      </c>
      <c r="B4323">
        <v>-35.680686333259786</v>
      </c>
      <c r="C4323">
        <v>-36.875976892196064</v>
      </c>
    </row>
    <row r="4324" spans="1:3" x14ac:dyDescent="0.25">
      <c r="A4324">
        <v>26.38871932608961</v>
      </c>
      <c r="B4324">
        <v>-35.681071804107617</v>
      </c>
      <c r="C4324">
        <v>-36.881717512936142</v>
      </c>
    </row>
    <row r="4325" spans="1:3" x14ac:dyDescent="0.25">
      <c r="A4325">
        <v>26.39482358686363</v>
      </c>
      <c r="B4325">
        <v>-35.681400631755864</v>
      </c>
      <c r="C4325">
        <v>-36.88733678088645</v>
      </c>
    </row>
    <row r="4326" spans="1:3" x14ac:dyDescent="0.25">
      <c r="A4326">
        <v>26.40092784763765</v>
      </c>
      <c r="B4326">
        <v>-35.681786764365306</v>
      </c>
      <c r="C4326">
        <v>-36.89274287740875</v>
      </c>
    </row>
    <row r="4327" spans="1:3" x14ac:dyDescent="0.25">
      <c r="A4327">
        <v>26.40703210841167</v>
      </c>
      <c r="B4327">
        <v>-35.682105319956982</v>
      </c>
      <c r="C4327">
        <v>-36.898179529576701</v>
      </c>
    </row>
    <row r="4328" spans="1:3" x14ac:dyDescent="0.25">
      <c r="A4328">
        <v>26.41313636918569</v>
      </c>
      <c r="B4328">
        <v>-35.682442108292477</v>
      </c>
      <c r="C4328">
        <v>-36.903658498145894</v>
      </c>
    </row>
    <row r="4329" spans="1:3" x14ac:dyDescent="0.25">
      <c r="A4329">
        <v>26.419240629959713</v>
      </c>
      <c r="B4329">
        <v>-35.682769263740141</v>
      </c>
      <c r="C4329">
        <v>-36.90855542426543</v>
      </c>
    </row>
    <row r="4330" spans="1:3" x14ac:dyDescent="0.25">
      <c r="A4330">
        <v>26.425344890733733</v>
      </c>
      <c r="B4330">
        <v>-35.683128917942149</v>
      </c>
      <c r="C4330">
        <v>-36.91386726746245</v>
      </c>
    </row>
    <row r="4331" spans="1:3" x14ac:dyDescent="0.25">
      <c r="A4331">
        <v>26.431449151507753</v>
      </c>
      <c r="B4331">
        <v>-35.683472371416116</v>
      </c>
      <c r="C4331">
        <v>-36.919244393048267</v>
      </c>
    </row>
    <row r="4332" spans="1:3" x14ac:dyDescent="0.25">
      <c r="A4332">
        <v>26.437553412281773</v>
      </c>
      <c r="B4332">
        <v>-35.683834712408625</v>
      </c>
      <c r="C4332">
        <v>-36.924941051744547</v>
      </c>
    </row>
    <row r="4333" spans="1:3" x14ac:dyDescent="0.25">
      <c r="A4333">
        <v>26.443657673055792</v>
      </c>
      <c r="B4333">
        <v>-35.684196303528651</v>
      </c>
      <c r="C4333">
        <v>-36.930731426412592</v>
      </c>
    </row>
    <row r="4334" spans="1:3" x14ac:dyDescent="0.25">
      <c r="A4334">
        <v>26.449761933829812</v>
      </c>
      <c r="B4334">
        <v>-35.684572685857091</v>
      </c>
      <c r="C4334">
        <v>-36.936570646919172</v>
      </c>
    </row>
    <row r="4335" spans="1:3" x14ac:dyDescent="0.25">
      <c r="A4335">
        <v>26.455866194603832</v>
      </c>
      <c r="B4335">
        <v>-35.684927856700597</v>
      </c>
      <c r="C4335">
        <v>-36.942106921388266</v>
      </c>
    </row>
    <row r="4336" spans="1:3" x14ac:dyDescent="0.25">
      <c r="A4336">
        <v>26.461970455377852</v>
      </c>
      <c r="B4336">
        <v>-35.685263038897418</v>
      </c>
      <c r="C4336">
        <v>-36.947561389115769</v>
      </c>
    </row>
    <row r="4337" spans="1:3" x14ac:dyDescent="0.25">
      <c r="A4337">
        <v>26.468074716151875</v>
      </c>
      <c r="B4337">
        <v>-35.685604730382636</v>
      </c>
      <c r="C4337">
        <v>-36.952975372418216</v>
      </c>
    </row>
    <row r="4338" spans="1:3" x14ac:dyDescent="0.25">
      <c r="A4338">
        <v>26.474178976925895</v>
      </c>
      <c r="B4338">
        <v>-35.685994197526021</v>
      </c>
      <c r="C4338">
        <v>-36.958582849564365</v>
      </c>
    </row>
    <row r="4339" spans="1:3" x14ac:dyDescent="0.25">
      <c r="A4339">
        <v>26.480283237699915</v>
      </c>
      <c r="B4339">
        <v>-35.68634755507351</v>
      </c>
      <c r="C4339">
        <v>-36.963942335746879</v>
      </c>
    </row>
    <row r="4340" spans="1:3" x14ac:dyDescent="0.25">
      <c r="A4340">
        <v>26.486387498473935</v>
      </c>
      <c r="B4340">
        <v>-35.686706108739983</v>
      </c>
      <c r="C4340">
        <v>-36.96886699997399</v>
      </c>
    </row>
    <row r="4341" spans="1:3" x14ac:dyDescent="0.25">
      <c r="A4341">
        <v>26.492491759247955</v>
      </c>
      <c r="B4341">
        <v>-35.687032564566643</v>
      </c>
      <c r="C4341">
        <v>-36.974382206888997</v>
      </c>
    </row>
    <row r="4342" spans="1:3" x14ac:dyDescent="0.25">
      <c r="A4342">
        <v>26.498596020021974</v>
      </c>
      <c r="B4342">
        <v>-35.687385195636836</v>
      </c>
      <c r="C4342">
        <v>-36.97974327546823</v>
      </c>
    </row>
    <row r="4343" spans="1:3" x14ac:dyDescent="0.25">
      <c r="A4343">
        <v>26.504700280795994</v>
      </c>
      <c r="B4343">
        <v>-35.687767496360678</v>
      </c>
      <c r="C4343">
        <v>-36.985210233688058</v>
      </c>
    </row>
    <row r="4344" spans="1:3" x14ac:dyDescent="0.25">
      <c r="A4344">
        <v>26.510804541570014</v>
      </c>
      <c r="B4344">
        <v>-35.688132694640885</v>
      </c>
      <c r="C4344">
        <v>-36.990584376420948</v>
      </c>
    </row>
    <row r="4345" spans="1:3" x14ac:dyDescent="0.25">
      <c r="A4345">
        <v>26.516908802344037</v>
      </c>
      <c r="B4345">
        <v>-35.688493690931999</v>
      </c>
      <c r="C4345">
        <v>-36.996125917144411</v>
      </c>
    </row>
    <row r="4346" spans="1:3" x14ac:dyDescent="0.25">
      <c r="A4346">
        <v>26.523013063118057</v>
      </c>
      <c r="B4346">
        <v>-35.688887606314232</v>
      </c>
      <c r="C4346">
        <v>-37.0016100194375</v>
      </c>
    </row>
    <row r="4347" spans="1:3" x14ac:dyDescent="0.25">
      <c r="A4347">
        <v>26.529117323892077</v>
      </c>
      <c r="B4347">
        <v>-35.68927757366761</v>
      </c>
      <c r="C4347">
        <v>-37.006946544901425</v>
      </c>
    </row>
    <row r="4348" spans="1:3" x14ac:dyDescent="0.25">
      <c r="A4348">
        <v>26.535221584666097</v>
      </c>
      <c r="B4348">
        <v>-35.689639469440252</v>
      </c>
      <c r="C4348">
        <v>-37.012473542666257</v>
      </c>
    </row>
    <row r="4349" spans="1:3" x14ac:dyDescent="0.25">
      <c r="A4349">
        <v>26.541325845440117</v>
      </c>
      <c r="B4349">
        <v>-35.690008733284216</v>
      </c>
      <c r="C4349">
        <v>-37.0182949938145</v>
      </c>
    </row>
    <row r="4350" spans="1:3" x14ac:dyDescent="0.25">
      <c r="A4350">
        <v>26.547430106214136</v>
      </c>
      <c r="B4350">
        <v>-35.690372338384847</v>
      </c>
      <c r="C4350">
        <v>-37.023888784890907</v>
      </c>
    </row>
    <row r="4351" spans="1:3" x14ac:dyDescent="0.25">
      <c r="A4351">
        <v>26.553534366988156</v>
      </c>
      <c r="B4351">
        <v>-35.690705663196951</v>
      </c>
      <c r="C4351">
        <v>-37.029628725180501</v>
      </c>
    </row>
    <row r="4352" spans="1:3" x14ac:dyDescent="0.25">
      <c r="A4352">
        <v>26.559638627762176</v>
      </c>
      <c r="B4352">
        <v>-35.691020475548562</v>
      </c>
      <c r="C4352">
        <v>-37.03491086928711</v>
      </c>
    </row>
    <row r="4353" spans="1:3" x14ac:dyDescent="0.25">
      <c r="A4353">
        <v>26.565742888536199</v>
      </c>
      <c r="B4353">
        <v>-35.691369999349895</v>
      </c>
      <c r="C4353">
        <v>-37.040506168751584</v>
      </c>
    </row>
    <row r="4354" spans="1:3" x14ac:dyDescent="0.25">
      <c r="A4354">
        <v>26.571847149310219</v>
      </c>
      <c r="B4354">
        <v>-35.691738904574713</v>
      </c>
      <c r="C4354">
        <v>-37.04579505421647</v>
      </c>
    </row>
    <row r="4355" spans="1:3" x14ac:dyDescent="0.25">
      <c r="A4355">
        <v>26.577951410084239</v>
      </c>
      <c r="B4355">
        <v>-35.692065841157891</v>
      </c>
      <c r="C4355">
        <v>-37.051397110685009</v>
      </c>
    </row>
    <row r="4356" spans="1:3" x14ac:dyDescent="0.25">
      <c r="A4356">
        <v>26.584055670858259</v>
      </c>
      <c r="B4356">
        <v>-35.692416506975768</v>
      </c>
      <c r="C4356">
        <v>-37.057108645921893</v>
      </c>
    </row>
    <row r="4357" spans="1:3" x14ac:dyDescent="0.25">
      <c r="A4357">
        <v>26.590159931632279</v>
      </c>
      <c r="B4357">
        <v>-35.692747572047111</v>
      </c>
      <c r="C4357">
        <v>-37.062871875429167</v>
      </c>
    </row>
    <row r="4358" spans="1:3" x14ac:dyDescent="0.25">
      <c r="A4358">
        <v>26.596264192406299</v>
      </c>
      <c r="B4358">
        <v>-35.693029815163769</v>
      </c>
      <c r="C4358">
        <v>-37.067986040239845</v>
      </c>
    </row>
    <row r="4359" spans="1:3" x14ac:dyDescent="0.25">
      <c r="A4359">
        <v>26.602368453180318</v>
      </c>
      <c r="B4359">
        <v>-35.693383209886711</v>
      </c>
      <c r="C4359">
        <v>-37.073642853909341</v>
      </c>
    </row>
    <row r="4360" spans="1:3" x14ac:dyDescent="0.25">
      <c r="A4360">
        <v>26.608472713954338</v>
      </c>
      <c r="B4360">
        <v>-35.693729014843001</v>
      </c>
      <c r="C4360">
        <v>-37.07905617919257</v>
      </c>
    </row>
    <row r="4361" spans="1:3" x14ac:dyDescent="0.25">
      <c r="A4361">
        <v>26.614576974728362</v>
      </c>
      <c r="B4361">
        <v>-35.69409688674228</v>
      </c>
      <c r="C4361">
        <v>-37.08476087552166</v>
      </c>
    </row>
    <row r="4362" spans="1:3" x14ac:dyDescent="0.25">
      <c r="A4362">
        <v>26.620681235502381</v>
      </c>
      <c r="B4362">
        <v>-35.694437879602539</v>
      </c>
      <c r="C4362">
        <v>-37.090433776174912</v>
      </c>
    </row>
    <row r="4363" spans="1:3" x14ac:dyDescent="0.25">
      <c r="A4363">
        <v>26.626785496276401</v>
      </c>
      <c r="B4363">
        <v>-35.694779412884273</v>
      </c>
      <c r="C4363">
        <v>-37.095857987654263</v>
      </c>
    </row>
    <row r="4364" spans="1:3" x14ac:dyDescent="0.25">
      <c r="A4364">
        <v>26.632889757050421</v>
      </c>
      <c r="B4364">
        <v>-35.695098137930302</v>
      </c>
      <c r="C4364">
        <v>-37.101320177223897</v>
      </c>
    </row>
    <row r="4365" spans="1:3" x14ac:dyDescent="0.25">
      <c r="A4365">
        <v>26.638994017824441</v>
      </c>
      <c r="B4365">
        <v>-35.695417918491266</v>
      </c>
      <c r="C4365">
        <v>-37.10682568307633</v>
      </c>
    </row>
    <row r="4366" spans="1:3" x14ac:dyDescent="0.25">
      <c r="A4366">
        <v>26.645098278598461</v>
      </c>
      <c r="B4366">
        <v>-35.695750740074821</v>
      </c>
      <c r="C4366">
        <v>-37.112532587714981</v>
      </c>
    </row>
    <row r="4367" spans="1:3" x14ac:dyDescent="0.25">
      <c r="A4367">
        <v>26.651202539372481</v>
      </c>
      <c r="B4367">
        <v>-35.696085778105711</v>
      </c>
      <c r="C4367">
        <v>-37.118162247851032</v>
      </c>
    </row>
    <row r="4368" spans="1:3" x14ac:dyDescent="0.25">
      <c r="A4368">
        <v>26.6573068001465</v>
      </c>
      <c r="B4368">
        <v>-35.696394141487573</v>
      </c>
      <c r="C4368">
        <v>-37.123735728038113</v>
      </c>
    </row>
    <row r="4369" spans="1:3" x14ac:dyDescent="0.25">
      <c r="A4369">
        <v>26.663411060920524</v>
      </c>
      <c r="B4369">
        <v>-35.69672770421451</v>
      </c>
      <c r="C4369">
        <v>-37.128914088154005</v>
      </c>
    </row>
    <row r="4370" spans="1:3" x14ac:dyDescent="0.25">
      <c r="A4370">
        <v>26.669515321694544</v>
      </c>
      <c r="B4370">
        <v>-35.697080377105706</v>
      </c>
      <c r="C4370">
        <v>-37.134727781411918</v>
      </c>
    </row>
    <row r="4371" spans="1:3" x14ac:dyDescent="0.25">
      <c r="A4371">
        <v>26.675619582468563</v>
      </c>
      <c r="B4371">
        <v>-35.697385583250465</v>
      </c>
      <c r="C4371">
        <v>-37.140243425680765</v>
      </c>
    </row>
    <row r="4372" spans="1:3" x14ac:dyDescent="0.25">
      <c r="A4372">
        <v>26.681723843242583</v>
      </c>
      <c r="B4372">
        <v>-35.697746447032308</v>
      </c>
      <c r="C4372">
        <v>-37.145851965016774</v>
      </c>
    </row>
    <row r="4373" spans="1:3" x14ac:dyDescent="0.25">
      <c r="A4373">
        <v>26.687828104016603</v>
      </c>
      <c r="B4373">
        <v>-35.69811438913483</v>
      </c>
      <c r="C4373">
        <v>-37.151509488855979</v>
      </c>
    </row>
    <row r="4374" spans="1:3" x14ac:dyDescent="0.25">
      <c r="A4374">
        <v>26.693932364790623</v>
      </c>
      <c r="B4374">
        <v>-35.698460653232488</v>
      </c>
      <c r="C4374">
        <v>-37.156946154336353</v>
      </c>
    </row>
    <row r="4375" spans="1:3" x14ac:dyDescent="0.25">
      <c r="A4375">
        <v>26.700036625564643</v>
      </c>
      <c r="B4375">
        <v>-35.698791464014676</v>
      </c>
      <c r="C4375">
        <v>-37.162535157958011</v>
      </c>
    </row>
    <row r="4376" spans="1:3" x14ac:dyDescent="0.25">
      <c r="A4376">
        <v>26.706140886338662</v>
      </c>
      <c r="B4376">
        <v>-35.699144941121681</v>
      </c>
      <c r="C4376">
        <v>-37.168012928679467</v>
      </c>
    </row>
    <row r="4377" spans="1:3" x14ac:dyDescent="0.25">
      <c r="A4377">
        <v>26.712245147112686</v>
      </c>
      <c r="B4377">
        <v>-35.699489899968562</v>
      </c>
      <c r="C4377">
        <v>-37.173705091553437</v>
      </c>
    </row>
    <row r="4378" spans="1:3" x14ac:dyDescent="0.25">
      <c r="A4378">
        <v>26.718349407886706</v>
      </c>
      <c r="B4378">
        <v>-35.699854179295144</v>
      </c>
      <c r="C4378">
        <v>-37.179286843989409</v>
      </c>
    </row>
    <row r="4379" spans="1:3" x14ac:dyDescent="0.25">
      <c r="A4379">
        <v>26.724453668660725</v>
      </c>
      <c r="B4379">
        <v>-35.700181031007304</v>
      </c>
      <c r="C4379">
        <v>-37.185095470285113</v>
      </c>
    </row>
    <row r="4380" spans="1:3" x14ac:dyDescent="0.25">
      <c r="A4380">
        <v>26.730557929434745</v>
      </c>
      <c r="B4380">
        <v>-35.700503755800035</v>
      </c>
      <c r="C4380">
        <v>-37.190438151589923</v>
      </c>
    </row>
    <row r="4381" spans="1:3" x14ac:dyDescent="0.25">
      <c r="A4381">
        <v>26.736662190208765</v>
      </c>
      <c r="B4381">
        <v>-35.700780939668093</v>
      </c>
      <c r="C4381">
        <v>-37.195866439211109</v>
      </c>
    </row>
    <row r="4382" spans="1:3" x14ac:dyDescent="0.25">
      <c r="A4382">
        <v>26.742766450982785</v>
      </c>
      <c r="B4382">
        <v>-35.701151648847244</v>
      </c>
      <c r="C4382">
        <v>-37.20134140405041</v>
      </c>
    </row>
    <row r="4383" spans="1:3" x14ac:dyDescent="0.25">
      <c r="A4383">
        <v>26.748870711756805</v>
      </c>
      <c r="B4383">
        <v>-35.701469671815438</v>
      </c>
      <c r="C4383">
        <v>-37.206869712835278</v>
      </c>
    </row>
    <row r="4384" spans="1:3" x14ac:dyDescent="0.25">
      <c r="A4384">
        <v>26.754974972530825</v>
      </c>
      <c r="B4384">
        <v>-35.701803668926466</v>
      </c>
      <c r="C4384">
        <v>-37.212182563458079</v>
      </c>
    </row>
    <row r="4385" spans="1:3" x14ac:dyDescent="0.25">
      <c r="A4385">
        <v>26.761079233304848</v>
      </c>
      <c r="B4385">
        <v>-35.702127717068031</v>
      </c>
      <c r="C4385">
        <v>-37.217543153790167</v>
      </c>
    </row>
    <row r="4386" spans="1:3" x14ac:dyDescent="0.25">
      <c r="A4386">
        <v>26.767183494078868</v>
      </c>
      <c r="B4386">
        <v>-35.702477754790024</v>
      </c>
      <c r="C4386">
        <v>-37.223142443791417</v>
      </c>
    </row>
    <row r="4387" spans="1:3" x14ac:dyDescent="0.25">
      <c r="A4387">
        <v>26.773287754852888</v>
      </c>
      <c r="B4387">
        <v>-35.702808438226583</v>
      </c>
      <c r="C4387">
        <v>-37.228883641595189</v>
      </c>
    </row>
    <row r="4388" spans="1:3" x14ac:dyDescent="0.25">
      <c r="A4388">
        <v>26.779392015626907</v>
      </c>
      <c r="B4388">
        <v>-35.703180702128783</v>
      </c>
      <c r="C4388">
        <v>-37.234343503756776</v>
      </c>
    </row>
    <row r="4389" spans="1:3" x14ac:dyDescent="0.25">
      <c r="A4389">
        <v>26.785496276400927</v>
      </c>
      <c r="B4389">
        <v>-35.70356881586477</v>
      </c>
      <c r="C4389">
        <v>-37.239934001606841</v>
      </c>
    </row>
    <row r="4390" spans="1:3" x14ac:dyDescent="0.25">
      <c r="A4390">
        <v>26.791600537174947</v>
      </c>
      <c r="B4390">
        <v>-35.703948616983027</v>
      </c>
      <c r="C4390">
        <v>-37.245466108456966</v>
      </c>
    </row>
    <row r="4391" spans="1:3" x14ac:dyDescent="0.25">
      <c r="A4391">
        <v>26.797704797948967</v>
      </c>
      <c r="B4391">
        <v>-35.704337030897115</v>
      </c>
      <c r="C4391">
        <v>-37.250786835990858</v>
      </c>
    </row>
    <row r="4392" spans="1:3" x14ac:dyDescent="0.25">
      <c r="A4392">
        <v>26.803809058722987</v>
      </c>
      <c r="B4392">
        <v>-35.704635566491724</v>
      </c>
      <c r="C4392">
        <v>-37.256167286222066</v>
      </c>
    </row>
    <row r="4393" spans="1:3" x14ac:dyDescent="0.25">
      <c r="A4393">
        <v>26.80991331949701</v>
      </c>
      <c r="B4393">
        <v>-35.704989346800403</v>
      </c>
      <c r="C4393">
        <v>-37.261377282355191</v>
      </c>
    </row>
    <row r="4394" spans="1:3" x14ac:dyDescent="0.25">
      <c r="A4394">
        <v>26.81601758027103</v>
      </c>
      <c r="B4394">
        <v>-35.705292862018283</v>
      </c>
      <c r="C4394">
        <v>-37.266636240741263</v>
      </c>
    </row>
    <row r="4395" spans="1:3" x14ac:dyDescent="0.25">
      <c r="A4395">
        <v>26.82212184104505</v>
      </c>
      <c r="B4395">
        <v>-35.705611414182982</v>
      </c>
      <c r="C4395">
        <v>-37.27221199390263</v>
      </c>
    </row>
    <row r="4396" spans="1:3" x14ac:dyDescent="0.25">
      <c r="A4396">
        <v>26.82822610181907</v>
      </c>
      <c r="B4396">
        <v>-35.705951853132383</v>
      </c>
      <c r="C4396">
        <v>-37.277495434676439</v>
      </c>
    </row>
    <row r="4397" spans="1:3" x14ac:dyDescent="0.25">
      <c r="A4397">
        <v>26.834330362593089</v>
      </c>
      <c r="B4397">
        <v>-35.706298971472023</v>
      </c>
      <c r="C4397">
        <v>-37.283165216849966</v>
      </c>
    </row>
    <row r="4398" spans="1:3" x14ac:dyDescent="0.25">
      <c r="A4398">
        <v>26.840434623367109</v>
      </c>
      <c r="B4398">
        <v>-35.706685960829432</v>
      </c>
      <c r="C4398">
        <v>-37.288483836059633</v>
      </c>
    </row>
    <row r="4399" spans="1:3" x14ac:dyDescent="0.25">
      <c r="A4399">
        <v>26.846538884141129</v>
      </c>
      <c r="B4399">
        <v>-35.707019242931992</v>
      </c>
      <c r="C4399">
        <v>-37.293805033086997</v>
      </c>
    </row>
    <row r="4400" spans="1:3" x14ac:dyDescent="0.25">
      <c r="A4400">
        <v>26.852643144915149</v>
      </c>
      <c r="B4400">
        <v>-35.707360922050306</v>
      </c>
      <c r="C4400">
        <v>-37.299096359311008</v>
      </c>
    </row>
    <row r="4401" spans="1:3" x14ac:dyDescent="0.25">
      <c r="A4401">
        <v>26.858747405689172</v>
      </c>
      <c r="B4401">
        <v>-35.707690542505553</v>
      </c>
      <c r="C4401">
        <v>-37.304349816688685</v>
      </c>
    </row>
    <row r="4402" spans="1:3" x14ac:dyDescent="0.25">
      <c r="A4402">
        <v>26.864851666463192</v>
      </c>
      <c r="B4402">
        <v>-35.708033176244285</v>
      </c>
      <c r="C4402">
        <v>-37.309592750156483</v>
      </c>
    </row>
    <row r="4403" spans="1:3" x14ac:dyDescent="0.25">
      <c r="A4403">
        <v>26.870955927237212</v>
      </c>
      <c r="B4403">
        <v>-35.70842085508508</v>
      </c>
      <c r="C4403">
        <v>-37.315026932136355</v>
      </c>
    </row>
    <row r="4404" spans="1:3" x14ac:dyDescent="0.25">
      <c r="A4404">
        <v>26.877060188011232</v>
      </c>
      <c r="B4404">
        <v>-35.708751924172155</v>
      </c>
      <c r="C4404">
        <v>-37.320478956000613</v>
      </c>
    </row>
    <row r="4405" spans="1:3" x14ac:dyDescent="0.25">
      <c r="A4405">
        <v>26.883164448785251</v>
      </c>
      <c r="B4405">
        <v>-35.709104932022861</v>
      </c>
      <c r="C4405">
        <v>-37.325812406997322</v>
      </c>
    </row>
    <row r="4406" spans="1:3" x14ac:dyDescent="0.25">
      <c r="A4406">
        <v>26.889268709559271</v>
      </c>
      <c r="B4406">
        <v>-35.709482039983286</v>
      </c>
      <c r="C4406">
        <v>-37.331259131319818</v>
      </c>
    </row>
    <row r="4407" spans="1:3" x14ac:dyDescent="0.25">
      <c r="A4407">
        <v>26.895372970333291</v>
      </c>
      <c r="B4407">
        <v>-35.709853545411463</v>
      </c>
      <c r="C4407">
        <v>-37.336412931146256</v>
      </c>
    </row>
    <row r="4408" spans="1:3" x14ac:dyDescent="0.25">
      <c r="A4408">
        <v>26.901477231107311</v>
      </c>
      <c r="B4408">
        <v>-35.710181020131195</v>
      </c>
      <c r="C4408">
        <v>-37.341583432470856</v>
      </c>
    </row>
    <row r="4409" spans="1:3" x14ac:dyDescent="0.25">
      <c r="A4409">
        <v>26.907581491881334</v>
      </c>
      <c r="B4409">
        <v>-35.710535268254418</v>
      </c>
      <c r="C4409">
        <v>-37.346810542126143</v>
      </c>
    </row>
    <row r="4410" spans="1:3" x14ac:dyDescent="0.25">
      <c r="A4410">
        <v>26.913685752655354</v>
      </c>
      <c r="B4410">
        <v>-35.710854977202956</v>
      </c>
      <c r="C4410">
        <v>-37.351938147947237</v>
      </c>
    </row>
    <row r="4411" spans="1:3" x14ac:dyDescent="0.25">
      <c r="A4411">
        <v>26.919790013429374</v>
      </c>
      <c r="B4411">
        <v>-35.711232068685923</v>
      </c>
      <c r="C4411">
        <v>-37.357312363986047</v>
      </c>
    </row>
    <row r="4412" spans="1:3" x14ac:dyDescent="0.25">
      <c r="A4412">
        <v>26.925894274203394</v>
      </c>
      <c r="B4412">
        <v>-35.711550684387745</v>
      </c>
      <c r="C4412">
        <v>-37.362885602484958</v>
      </c>
    </row>
    <row r="4413" spans="1:3" x14ac:dyDescent="0.25">
      <c r="A4413">
        <v>26.931998534977414</v>
      </c>
      <c r="B4413">
        <v>-35.711919969132865</v>
      </c>
      <c r="C4413">
        <v>-37.368352070966701</v>
      </c>
    </row>
    <row r="4414" spans="1:3" x14ac:dyDescent="0.25">
      <c r="A4414">
        <v>26.938102795751433</v>
      </c>
      <c r="B4414">
        <v>-35.71223384450937</v>
      </c>
      <c r="C4414">
        <v>-37.373567808598459</v>
      </c>
    </row>
    <row r="4415" spans="1:3" x14ac:dyDescent="0.25">
      <c r="A4415">
        <v>26.944207056525453</v>
      </c>
      <c r="B4415">
        <v>-35.712544472512029</v>
      </c>
      <c r="C4415">
        <v>-37.378780757934059</v>
      </c>
    </row>
    <row r="4416" spans="1:3" x14ac:dyDescent="0.25">
      <c r="A4416">
        <v>26.950311317299473</v>
      </c>
      <c r="B4416">
        <v>-35.712881304224894</v>
      </c>
      <c r="C4416">
        <v>-37.383960515421023</v>
      </c>
    </row>
    <row r="4417" spans="1:3" x14ac:dyDescent="0.25">
      <c r="A4417">
        <v>26.956415578073496</v>
      </c>
      <c r="B4417">
        <v>-35.713251082958017</v>
      </c>
      <c r="C4417">
        <v>-37.389301899940833</v>
      </c>
    </row>
    <row r="4418" spans="1:3" x14ac:dyDescent="0.25">
      <c r="A4418">
        <v>26.962519838847516</v>
      </c>
      <c r="B4418">
        <v>-35.713589993748876</v>
      </c>
      <c r="C4418">
        <v>-37.394594389623428</v>
      </c>
    </row>
    <row r="4419" spans="1:3" x14ac:dyDescent="0.25">
      <c r="A4419">
        <v>26.968624099621536</v>
      </c>
      <c r="B4419">
        <v>-35.713890231167113</v>
      </c>
      <c r="C4419">
        <v>-37.400214858407494</v>
      </c>
    </row>
    <row r="4420" spans="1:3" x14ac:dyDescent="0.25">
      <c r="A4420">
        <v>26.974728360395556</v>
      </c>
      <c r="B4420">
        <v>-35.714234041746806</v>
      </c>
      <c r="C4420">
        <v>-37.405451241787624</v>
      </c>
    </row>
    <row r="4421" spans="1:3" x14ac:dyDescent="0.25">
      <c r="A4421">
        <v>26.980832621169576</v>
      </c>
      <c r="B4421">
        <v>-35.714558491431035</v>
      </c>
      <c r="C4421">
        <v>-37.410640240314436</v>
      </c>
    </row>
    <row r="4422" spans="1:3" x14ac:dyDescent="0.25">
      <c r="A4422">
        <v>26.986936881943596</v>
      </c>
      <c r="B4422">
        <v>-35.714927907794632</v>
      </c>
      <c r="C4422">
        <v>-37.416029071710845</v>
      </c>
    </row>
    <row r="4423" spans="1:3" x14ac:dyDescent="0.25">
      <c r="A4423">
        <v>26.993041142717615</v>
      </c>
      <c r="B4423">
        <v>-35.715267957606628</v>
      </c>
      <c r="C4423">
        <v>-37.421174889007901</v>
      </c>
    </row>
    <row r="4424" spans="1:3" x14ac:dyDescent="0.25">
      <c r="A4424">
        <v>26.999145403491635</v>
      </c>
      <c r="B4424">
        <v>-35.715644180239003</v>
      </c>
      <c r="C4424">
        <v>-37.426465719092946</v>
      </c>
    </row>
    <row r="4425" spans="1:3" x14ac:dyDescent="0.25">
      <c r="A4425">
        <v>27.005249664265659</v>
      </c>
      <c r="B4425">
        <v>-35.716001554338661</v>
      </c>
      <c r="C4425">
        <v>-37.431894455634428</v>
      </c>
    </row>
    <row r="4426" spans="1:3" x14ac:dyDescent="0.25">
      <c r="A4426">
        <v>27.011353925039678</v>
      </c>
      <c r="B4426">
        <v>-35.716343458153894</v>
      </c>
      <c r="C4426">
        <v>-37.437545787560055</v>
      </c>
    </row>
    <row r="4427" spans="1:3" x14ac:dyDescent="0.25">
      <c r="A4427">
        <v>27.017458185813698</v>
      </c>
      <c r="B4427">
        <v>-35.716633202108277</v>
      </c>
      <c r="C4427">
        <v>-37.442383984787966</v>
      </c>
    </row>
    <row r="4428" spans="1:3" x14ac:dyDescent="0.25">
      <c r="A4428">
        <v>27.023562446587718</v>
      </c>
      <c r="B4428">
        <v>-35.716930035947669</v>
      </c>
      <c r="C4428">
        <v>-37.447927054879919</v>
      </c>
    </row>
    <row r="4429" spans="1:3" x14ac:dyDescent="0.25">
      <c r="A4429">
        <v>27.029666707361738</v>
      </c>
      <c r="B4429">
        <v>-35.717260044926533</v>
      </c>
      <c r="C4429">
        <v>-37.453018472185995</v>
      </c>
    </row>
    <row r="4430" spans="1:3" x14ac:dyDescent="0.25">
      <c r="A4430">
        <v>27.035770968135758</v>
      </c>
      <c r="B4430">
        <v>-35.717624807117751</v>
      </c>
      <c r="C4430">
        <v>-37.458443808465162</v>
      </c>
    </row>
    <row r="4431" spans="1:3" x14ac:dyDescent="0.25">
      <c r="A4431">
        <v>27.041875228909777</v>
      </c>
      <c r="B4431">
        <v>-35.717973892115758</v>
      </c>
      <c r="C4431">
        <v>-37.464124134225457</v>
      </c>
    </row>
    <row r="4432" spans="1:3" x14ac:dyDescent="0.25">
      <c r="A4432">
        <v>27.047979489683797</v>
      </c>
      <c r="B4432">
        <v>-35.71833845304657</v>
      </c>
      <c r="C4432">
        <v>-37.469668234781253</v>
      </c>
    </row>
    <row r="4433" spans="1:3" x14ac:dyDescent="0.25">
      <c r="A4433">
        <v>27.054083750457821</v>
      </c>
      <c r="B4433">
        <v>-35.718690677407821</v>
      </c>
      <c r="C4433">
        <v>-37.474873246835003</v>
      </c>
    </row>
    <row r="4434" spans="1:3" x14ac:dyDescent="0.25">
      <c r="A4434">
        <v>27.06018801123184</v>
      </c>
      <c r="B4434">
        <v>-35.718997349548985</v>
      </c>
      <c r="C4434">
        <v>-37.480004239181341</v>
      </c>
    </row>
    <row r="4435" spans="1:3" x14ac:dyDescent="0.25">
      <c r="A4435">
        <v>27.06629227200586</v>
      </c>
      <c r="B4435">
        <v>-35.719306183975974</v>
      </c>
      <c r="C4435">
        <v>-37.485743583358513</v>
      </c>
    </row>
    <row r="4436" spans="1:3" x14ac:dyDescent="0.25">
      <c r="A4436">
        <v>27.07239653277988</v>
      </c>
      <c r="B4436">
        <v>-35.719607084436049</v>
      </c>
      <c r="C4436">
        <v>-37.491211059301072</v>
      </c>
    </row>
    <row r="4437" spans="1:3" x14ac:dyDescent="0.25">
      <c r="A4437">
        <v>27.0785007935539</v>
      </c>
      <c r="B4437">
        <v>-35.719979853467578</v>
      </c>
      <c r="C4437">
        <v>-37.496872208396894</v>
      </c>
    </row>
    <row r="4438" spans="1:3" x14ac:dyDescent="0.25">
      <c r="A4438">
        <v>27.08460505432792</v>
      </c>
      <c r="B4438">
        <v>-35.720311450571941</v>
      </c>
      <c r="C4438">
        <v>-37.502408255411872</v>
      </c>
    </row>
    <row r="4439" spans="1:3" x14ac:dyDescent="0.25">
      <c r="A4439">
        <v>27.09070931510194</v>
      </c>
      <c r="B4439">
        <v>-35.72068849729628</v>
      </c>
      <c r="C4439">
        <v>-37.507653005906334</v>
      </c>
    </row>
    <row r="4440" spans="1:3" x14ac:dyDescent="0.25">
      <c r="A4440">
        <v>27.096813575875959</v>
      </c>
      <c r="B4440">
        <v>-35.720976035412477</v>
      </c>
      <c r="C4440">
        <v>-37.512816124091323</v>
      </c>
    </row>
    <row r="4441" spans="1:3" x14ac:dyDescent="0.25">
      <c r="A4441">
        <v>27.102917836649983</v>
      </c>
      <c r="B4441">
        <v>-35.721270773421274</v>
      </c>
      <c r="C4441">
        <v>-37.518135729269048</v>
      </c>
    </row>
    <row r="4442" spans="1:3" x14ac:dyDescent="0.25">
      <c r="A4442">
        <v>27.109022097424003</v>
      </c>
      <c r="B4442">
        <v>-35.721654319717409</v>
      </c>
      <c r="C4442">
        <v>-37.523560204544047</v>
      </c>
    </row>
    <row r="4443" spans="1:3" x14ac:dyDescent="0.25">
      <c r="A4443">
        <v>27.115126358198022</v>
      </c>
      <c r="B4443">
        <v>-35.722015557073931</v>
      </c>
      <c r="C4443">
        <v>-37.529333855930723</v>
      </c>
    </row>
    <row r="4444" spans="1:3" x14ac:dyDescent="0.25">
      <c r="A4444">
        <v>27.121230618972042</v>
      </c>
      <c r="B4444">
        <v>-35.722292136114469</v>
      </c>
      <c r="C4444">
        <v>-37.534605653745501</v>
      </c>
    </row>
    <row r="4445" spans="1:3" x14ac:dyDescent="0.25">
      <c r="A4445">
        <v>27.127334879746062</v>
      </c>
      <c r="B4445">
        <v>-35.722599638209552</v>
      </c>
      <c r="C4445">
        <v>-37.540104432965308</v>
      </c>
    </row>
    <row r="4446" spans="1:3" x14ac:dyDescent="0.25">
      <c r="A4446">
        <v>27.133439140520082</v>
      </c>
      <c r="B4446">
        <v>-35.722991442339435</v>
      </c>
      <c r="C4446">
        <v>-37.545500366638564</v>
      </c>
    </row>
    <row r="4447" spans="1:3" x14ac:dyDescent="0.25">
      <c r="A4447">
        <v>27.139543401294102</v>
      </c>
      <c r="B4447">
        <v>-35.723301304888395</v>
      </c>
      <c r="C4447">
        <v>-37.550602189434969</v>
      </c>
    </row>
    <row r="4448" spans="1:3" x14ac:dyDescent="0.25">
      <c r="A4448">
        <v>27.145647662068122</v>
      </c>
      <c r="B4448">
        <v>-35.723622050652004</v>
      </c>
      <c r="C4448">
        <v>-37.555934907836672</v>
      </c>
    </row>
    <row r="4449" spans="1:3" x14ac:dyDescent="0.25">
      <c r="A4449">
        <v>27.151751922842145</v>
      </c>
      <c r="B4449">
        <v>-35.723990139694067</v>
      </c>
      <c r="C4449">
        <v>-37.561288293015508</v>
      </c>
    </row>
    <row r="4450" spans="1:3" x14ac:dyDescent="0.25">
      <c r="A4450">
        <v>27.157856183616165</v>
      </c>
      <c r="B4450">
        <v>-35.724295419868241</v>
      </c>
      <c r="C4450">
        <v>-37.566016728933342</v>
      </c>
    </row>
    <row r="4451" spans="1:3" x14ac:dyDescent="0.25">
      <c r="A4451">
        <v>27.163960444390185</v>
      </c>
      <c r="B4451">
        <v>-35.724666821005144</v>
      </c>
      <c r="C4451">
        <v>-37.571267625165021</v>
      </c>
    </row>
    <row r="4452" spans="1:3" x14ac:dyDescent="0.25">
      <c r="A4452">
        <v>27.170064705164204</v>
      </c>
      <c r="B4452">
        <v>-35.724998330961704</v>
      </c>
      <c r="C4452">
        <v>-37.576898882812401</v>
      </c>
    </row>
    <row r="4453" spans="1:3" x14ac:dyDescent="0.25">
      <c r="A4453">
        <v>27.176168965938224</v>
      </c>
      <c r="B4453">
        <v>-35.725290007841082</v>
      </c>
      <c r="C4453">
        <v>-37.582132044814635</v>
      </c>
    </row>
    <row r="4454" spans="1:3" x14ac:dyDescent="0.25">
      <c r="A4454">
        <v>27.182273226712244</v>
      </c>
      <c r="B4454">
        <v>-35.725611120757705</v>
      </c>
      <c r="C4454">
        <v>-37.587252527011273</v>
      </c>
    </row>
    <row r="4455" spans="1:3" x14ac:dyDescent="0.25">
      <c r="A4455">
        <v>27.188377487486264</v>
      </c>
      <c r="B4455">
        <v>-35.725936901259089</v>
      </c>
      <c r="C4455">
        <v>-37.592564533754825</v>
      </c>
    </row>
    <row r="4456" spans="1:3" x14ac:dyDescent="0.25">
      <c r="A4456">
        <v>27.194481748260284</v>
      </c>
      <c r="B4456">
        <v>-35.72626578883856</v>
      </c>
      <c r="C4456">
        <v>-37.597411798400323</v>
      </c>
    </row>
    <row r="4457" spans="1:3" x14ac:dyDescent="0.25">
      <c r="A4457">
        <v>27.200586009034307</v>
      </c>
      <c r="B4457">
        <v>-35.726572862027183</v>
      </c>
      <c r="C4457">
        <v>-37.602959027713666</v>
      </c>
    </row>
    <row r="4458" spans="1:3" x14ac:dyDescent="0.25">
      <c r="A4458">
        <v>27.206690269808327</v>
      </c>
      <c r="B4458">
        <v>-35.726872364804407</v>
      </c>
      <c r="C4458">
        <v>-37.608281934172901</v>
      </c>
    </row>
    <row r="4459" spans="1:3" x14ac:dyDescent="0.25">
      <c r="A4459">
        <v>27.212794530582347</v>
      </c>
      <c r="B4459">
        <v>-35.727197077380907</v>
      </c>
      <c r="C4459">
        <v>-37.61356494520416</v>
      </c>
    </row>
    <row r="4460" spans="1:3" x14ac:dyDescent="0.25">
      <c r="A4460">
        <v>27.218898791356366</v>
      </c>
      <c r="B4460">
        <v>-35.727545011985853</v>
      </c>
      <c r="C4460">
        <v>-37.619005079231457</v>
      </c>
    </row>
    <row r="4461" spans="1:3" x14ac:dyDescent="0.25">
      <c r="A4461">
        <v>27.225003052130386</v>
      </c>
      <c r="B4461">
        <v>-35.727859350579308</v>
      </c>
      <c r="C4461">
        <v>-37.624492251397371</v>
      </c>
    </row>
    <row r="4462" spans="1:3" x14ac:dyDescent="0.25">
      <c r="A4462">
        <v>27.231107312904406</v>
      </c>
      <c r="B4462">
        <v>-35.728203253084089</v>
      </c>
      <c r="C4462">
        <v>-37.629752131074063</v>
      </c>
    </row>
    <row r="4463" spans="1:3" x14ac:dyDescent="0.25">
      <c r="A4463">
        <v>27.237211573678426</v>
      </c>
      <c r="B4463">
        <v>-35.728539470577431</v>
      </c>
      <c r="C4463">
        <v>-37.635262907236779</v>
      </c>
    </row>
    <row r="4464" spans="1:3" x14ac:dyDescent="0.25">
      <c r="A4464">
        <v>27.243315834452446</v>
      </c>
      <c r="B4464">
        <v>-35.728839416136502</v>
      </c>
      <c r="C4464">
        <v>-37.640563840152602</v>
      </c>
    </row>
    <row r="4465" spans="1:3" x14ac:dyDescent="0.25">
      <c r="A4465">
        <v>27.249420095226469</v>
      </c>
      <c r="B4465">
        <v>-35.729157037412314</v>
      </c>
      <c r="C4465">
        <v>-37.646018495679932</v>
      </c>
    </row>
    <row r="4466" spans="1:3" x14ac:dyDescent="0.25">
      <c r="A4466">
        <v>27.255524356000489</v>
      </c>
      <c r="B4466">
        <v>-35.729497196396736</v>
      </c>
      <c r="C4466">
        <v>-37.651297181051476</v>
      </c>
    </row>
    <row r="4467" spans="1:3" x14ac:dyDescent="0.25">
      <c r="A4467">
        <v>27.261628616774509</v>
      </c>
      <c r="B4467">
        <v>-35.72985119151484</v>
      </c>
      <c r="C4467">
        <v>-37.656330262830792</v>
      </c>
    </row>
    <row r="4468" spans="1:3" x14ac:dyDescent="0.25">
      <c r="A4468">
        <v>27.267732877548529</v>
      </c>
      <c r="B4468">
        <v>-35.730189456598865</v>
      </c>
      <c r="C4468">
        <v>-37.661587411228282</v>
      </c>
    </row>
    <row r="4469" spans="1:3" x14ac:dyDescent="0.25">
      <c r="A4469">
        <v>27.273837138322548</v>
      </c>
      <c r="B4469">
        <v>-35.730521768130721</v>
      </c>
      <c r="C4469">
        <v>-37.666813735967111</v>
      </c>
    </row>
    <row r="4470" spans="1:3" x14ac:dyDescent="0.25">
      <c r="A4470">
        <v>27.279941399096568</v>
      </c>
      <c r="B4470">
        <v>-35.730845151210637</v>
      </c>
      <c r="C4470">
        <v>-37.672226152540247</v>
      </c>
    </row>
    <row r="4471" spans="1:3" x14ac:dyDescent="0.25">
      <c r="A4471">
        <v>27.286045659870588</v>
      </c>
      <c r="B4471">
        <v>-35.731162502468329</v>
      </c>
      <c r="C4471">
        <v>-37.677536323587546</v>
      </c>
    </row>
    <row r="4472" spans="1:3" x14ac:dyDescent="0.25">
      <c r="A4472">
        <v>27.292149920644608</v>
      </c>
      <c r="B4472">
        <v>-35.731508381254784</v>
      </c>
      <c r="C4472">
        <v>-37.6829258638124</v>
      </c>
    </row>
    <row r="4473" spans="1:3" x14ac:dyDescent="0.25">
      <c r="A4473">
        <v>27.298254181418631</v>
      </c>
      <c r="B4473">
        <v>-35.731815279025184</v>
      </c>
      <c r="C4473">
        <v>-37.687895567113401</v>
      </c>
    </row>
    <row r="4474" spans="1:3" x14ac:dyDescent="0.25">
      <c r="A4474">
        <v>27.304358442192651</v>
      </c>
      <c r="B4474">
        <v>-35.732127745038611</v>
      </c>
      <c r="C4474">
        <v>-37.693443411967834</v>
      </c>
    </row>
    <row r="4475" spans="1:3" x14ac:dyDescent="0.25">
      <c r="A4475">
        <v>27.310462702966671</v>
      </c>
      <c r="B4475">
        <v>-35.732442411802687</v>
      </c>
      <c r="C4475">
        <v>-37.69882542533189</v>
      </c>
    </row>
    <row r="4476" spans="1:3" x14ac:dyDescent="0.25">
      <c r="A4476">
        <v>27.316566963740691</v>
      </c>
      <c r="B4476">
        <v>-35.732745669497284</v>
      </c>
      <c r="C4476">
        <v>-37.703921730693288</v>
      </c>
    </row>
    <row r="4477" spans="1:3" x14ac:dyDescent="0.25">
      <c r="A4477">
        <v>27.322671224514711</v>
      </c>
      <c r="B4477">
        <v>-35.733092273983324</v>
      </c>
      <c r="C4477">
        <v>-37.709078138635419</v>
      </c>
    </row>
    <row r="4478" spans="1:3" x14ac:dyDescent="0.25">
      <c r="A4478">
        <v>27.32877548528873</v>
      </c>
      <c r="B4478">
        <v>-35.733428633221791</v>
      </c>
      <c r="C4478">
        <v>-37.714602787408168</v>
      </c>
    </row>
    <row r="4479" spans="1:3" x14ac:dyDescent="0.25">
      <c r="A4479">
        <v>27.33487974606275</v>
      </c>
      <c r="B4479">
        <v>-35.733736594678774</v>
      </c>
      <c r="C4479">
        <v>-37.719253206767675</v>
      </c>
    </row>
    <row r="4480" spans="1:3" x14ac:dyDescent="0.25">
      <c r="A4480">
        <v>27.34098400683677</v>
      </c>
      <c r="B4480">
        <v>-35.734054584898367</v>
      </c>
      <c r="C4480">
        <v>-37.724747742620998</v>
      </c>
    </row>
    <row r="4481" spans="1:3" x14ac:dyDescent="0.25">
      <c r="A4481">
        <v>27.347088267610793</v>
      </c>
      <c r="B4481">
        <v>-35.734399717310303</v>
      </c>
      <c r="C4481">
        <v>-37.72980631875707</v>
      </c>
    </row>
    <row r="4482" spans="1:3" x14ac:dyDescent="0.25">
      <c r="A4482">
        <v>27.353192528384813</v>
      </c>
      <c r="B4482">
        <v>-35.734737006373329</v>
      </c>
      <c r="C4482">
        <v>-37.735205458641602</v>
      </c>
    </row>
    <row r="4483" spans="1:3" x14ac:dyDescent="0.25">
      <c r="A4483">
        <v>27.359296789158833</v>
      </c>
      <c r="B4483">
        <v>-35.73506877488748</v>
      </c>
      <c r="C4483">
        <v>-37.740459367618854</v>
      </c>
    </row>
    <row r="4484" spans="1:3" x14ac:dyDescent="0.25">
      <c r="A4484">
        <v>27.365401049932853</v>
      </c>
      <c r="B4484">
        <v>-35.735386560889559</v>
      </c>
      <c r="C4484">
        <v>-37.745896438416565</v>
      </c>
    </row>
    <row r="4485" spans="1:3" x14ac:dyDescent="0.25">
      <c r="A4485">
        <v>27.371505310706873</v>
      </c>
      <c r="B4485">
        <v>-35.735713801026598</v>
      </c>
      <c r="C4485">
        <v>-37.7509071585676</v>
      </c>
    </row>
    <row r="4486" spans="1:3" x14ac:dyDescent="0.25">
      <c r="A4486">
        <v>27.377609571480892</v>
      </c>
      <c r="B4486">
        <v>-35.736044462356908</v>
      </c>
      <c r="C4486">
        <v>-37.756417403377185</v>
      </c>
    </row>
    <row r="4487" spans="1:3" x14ac:dyDescent="0.25">
      <c r="A4487">
        <v>27.383713832254912</v>
      </c>
      <c r="B4487">
        <v>-35.736349771013778</v>
      </c>
      <c r="C4487">
        <v>-37.761639438665384</v>
      </c>
    </row>
    <row r="4488" spans="1:3" x14ac:dyDescent="0.25">
      <c r="A4488">
        <v>27.389818093028932</v>
      </c>
      <c r="B4488">
        <v>-35.736649745560989</v>
      </c>
      <c r="C4488">
        <v>-37.76688274599509</v>
      </c>
    </row>
    <row r="4489" spans="1:3" x14ac:dyDescent="0.25">
      <c r="A4489">
        <v>27.395922353802955</v>
      </c>
      <c r="B4489">
        <v>-35.737001147854606</v>
      </c>
      <c r="C4489">
        <v>-37.772232277428053</v>
      </c>
    </row>
    <row r="4490" spans="1:3" x14ac:dyDescent="0.25">
      <c r="A4490">
        <v>27.402026614576975</v>
      </c>
      <c r="B4490">
        <v>-35.737305842869709</v>
      </c>
      <c r="C4490">
        <v>-37.777027933682774</v>
      </c>
    </row>
    <row r="4491" spans="1:3" x14ac:dyDescent="0.25">
      <c r="A4491">
        <v>27.408130875350995</v>
      </c>
      <c r="B4491">
        <v>-35.737602152055146</v>
      </c>
      <c r="C4491">
        <v>-37.782405680687759</v>
      </c>
    </row>
    <row r="4492" spans="1:3" x14ac:dyDescent="0.25">
      <c r="A4492">
        <v>27.414235136125015</v>
      </c>
      <c r="B4492">
        <v>-35.73794290095438</v>
      </c>
      <c r="C4492">
        <v>-37.7878340214709</v>
      </c>
    </row>
    <row r="4493" spans="1:3" x14ac:dyDescent="0.25">
      <c r="A4493">
        <v>27.420339396899035</v>
      </c>
      <c r="B4493">
        <v>-35.738271741995845</v>
      </c>
      <c r="C4493">
        <v>-37.79312116155846</v>
      </c>
    </row>
    <row r="4494" spans="1:3" x14ac:dyDescent="0.25">
      <c r="A4494">
        <v>27.426443657673055</v>
      </c>
      <c r="B4494">
        <v>-35.738619238781624</v>
      </c>
      <c r="C4494">
        <v>-37.798378406587034</v>
      </c>
    </row>
    <row r="4495" spans="1:3" x14ac:dyDescent="0.25">
      <c r="A4495">
        <v>27.432547918447074</v>
      </c>
      <c r="B4495">
        <v>-35.73897598569954</v>
      </c>
      <c r="C4495">
        <v>-37.803511240233611</v>
      </c>
    </row>
    <row r="4496" spans="1:3" x14ac:dyDescent="0.25">
      <c r="A4496">
        <v>27.438652179221094</v>
      </c>
      <c r="B4496">
        <v>-35.739291984956374</v>
      </c>
      <c r="C4496">
        <v>-37.80848109609564</v>
      </c>
    </row>
    <row r="4497" spans="1:3" x14ac:dyDescent="0.25">
      <c r="A4497">
        <v>27.444756439995118</v>
      </c>
      <c r="B4497">
        <v>-35.739607832636025</v>
      </c>
      <c r="C4497">
        <v>-37.813743281071297</v>
      </c>
    </row>
    <row r="4498" spans="1:3" x14ac:dyDescent="0.25">
      <c r="A4498">
        <v>27.450860700769137</v>
      </c>
      <c r="B4498">
        <v>-35.739913251556096</v>
      </c>
      <c r="C4498">
        <v>-37.818950339487479</v>
      </c>
    </row>
    <row r="4499" spans="1:3" x14ac:dyDescent="0.25">
      <c r="A4499">
        <v>27.456964961543157</v>
      </c>
      <c r="B4499">
        <v>-35.7402625437051</v>
      </c>
      <c r="C4499">
        <v>-37.824149015041058</v>
      </c>
    </row>
    <row r="4500" spans="1:3" x14ac:dyDescent="0.25">
      <c r="A4500">
        <v>27.463069222317177</v>
      </c>
      <c r="B4500">
        <v>-35.740588863616608</v>
      </c>
      <c r="C4500">
        <v>-37.829574843242092</v>
      </c>
    </row>
    <row r="4501" spans="1:3" x14ac:dyDescent="0.25">
      <c r="A4501">
        <v>27.469173483091197</v>
      </c>
      <c r="B4501">
        <v>-35.740916086351746</v>
      </c>
      <c r="C4501">
        <v>-37.834910073108723</v>
      </c>
    </row>
    <row r="4502" spans="1:3" x14ac:dyDescent="0.25">
      <c r="A4502">
        <v>27.475277743865217</v>
      </c>
      <c r="B4502">
        <v>-35.741181133943215</v>
      </c>
      <c r="C4502">
        <v>-37.839530436171394</v>
      </c>
    </row>
    <row r="4503" spans="1:3" x14ac:dyDescent="0.25">
      <c r="A4503">
        <v>27.481382004639237</v>
      </c>
      <c r="B4503">
        <v>-35.741509271907866</v>
      </c>
      <c r="C4503">
        <v>-37.844864021209304</v>
      </c>
    </row>
    <row r="4504" spans="1:3" x14ac:dyDescent="0.25">
      <c r="A4504">
        <v>27.487486265413256</v>
      </c>
      <c r="B4504">
        <v>-35.741880390367768</v>
      </c>
      <c r="C4504">
        <v>-37.850237824850645</v>
      </c>
    </row>
    <row r="4505" spans="1:3" x14ac:dyDescent="0.25">
      <c r="A4505">
        <v>27.49359052618728</v>
      </c>
      <c r="B4505">
        <v>-35.742250602836769</v>
      </c>
      <c r="C4505">
        <v>-37.85565191909555</v>
      </c>
    </row>
    <row r="4506" spans="1:3" x14ac:dyDescent="0.25">
      <c r="A4506">
        <v>27.4996947869613</v>
      </c>
      <c r="B4506">
        <v>-35.742582467231053</v>
      </c>
      <c r="C4506">
        <v>-37.861147372553411</v>
      </c>
    </row>
    <row r="4507" spans="1:3" x14ac:dyDescent="0.25">
      <c r="A4507">
        <v>27.505799047735319</v>
      </c>
      <c r="B4507">
        <v>-35.74291922451615</v>
      </c>
      <c r="C4507">
        <v>-37.866525214000646</v>
      </c>
    </row>
    <row r="4508" spans="1:3" x14ac:dyDescent="0.25">
      <c r="A4508">
        <v>27.511903308509339</v>
      </c>
      <c r="B4508">
        <v>-35.743193881016126</v>
      </c>
      <c r="C4508">
        <v>-37.871789811388403</v>
      </c>
    </row>
    <row r="4509" spans="1:3" x14ac:dyDescent="0.25">
      <c r="A4509">
        <v>27.518007569283359</v>
      </c>
      <c r="B4509">
        <v>-35.743517059818579</v>
      </c>
      <c r="C4509">
        <v>-37.876852913935878</v>
      </c>
    </row>
    <row r="4510" spans="1:3" x14ac:dyDescent="0.25">
      <c r="A4510">
        <v>27.524111830057379</v>
      </c>
      <c r="B4510">
        <v>-35.743845625440969</v>
      </c>
      <c r="C4510">
        <v>-37.88196061228782</v>
      </c>
    </row>
    <row r="4511" spans="1:3" x14ac:dyDescent="0.25">
      <c r="A4511">
        <v>27.530216090831399</v>
      </c>
      <c r="B4511">
        <v>-35.744194847463504</v>
      </c>
      <c r="C4511">
        <v>-37.887420195813753</v>
      </c>
    </row>
    <row r="4512" spans="1:3" x14ac:dyDescent="0.25">
      <c r="A4512">
        <v>27.536320351605418</v>
      </c>
      <c r="B4512">
        <v>-35.744505530739339</v>
      </c>
      <c r="C4512">
        <v>-37.892848598802047</v>
      </c>
    </row>
    <row r="4513" spans="1:3" x14ac:dyDescent="0.25">
      <c r="A4513">
        <v>27.542424612379442</v>
      </c>
      <c r="B4513">
        <v>-35.74481937256067</v>
      </c>
      <c r="C4513">
        <v>-37.89808779279246</v>
      </c>
    </row>
    <row r="4514" spans="1:3" x14ac:dyDescent="0.25">
      <c r="A4514">
        <v>27.548528873153462</v>
      </c>
      <c r="B4514">
        <v>-35.74515872317064</v>
      </c>
      <c r="C4514">
        <v>-37.903563416848137</v>
      </c>
    </row>
    <row r="4515" spans="1:3" x14ac:dyDescent="0.25">
      <c r="A4515">
        <v>27.554633133927481</v>
      </c>
      <c r="B4515">
        <v>-35.745464208460966</v>
      </c>
      <c r="C4515">
        <v>-37.908724610040075</v>
      </c>
    </row>
    <row r="4516" spans="1:3" x14ac:dyDescent="0.25">
      <c r="A4516">
        <v>27.560737394701501</v>
      </c>
      <c r="B4516">
        <v>-35.745823662633278</v>
      </c>
      <c r="C4516">
        <v>-37.914085787538959</v>
      </c>
    </row>
    <row r="4517" spans="1:3" x14ac:dyDescent="0.25">
      <c r="A4517">
        <v>27.566841655475521</v>
      </c>
      <c r="B4517">
        <v>-35.746157964152793</v>
      </c>
      <c r="C4517">
        <v>-37.919438379819688</v>
      </c>
    </row>
    <row r="4518" spans="1:3" x14ac:dyDescent="0.25">
      <c r="A4518">
        <v>27.572945916249541</v>
      </c>
      <c r="B4518">
        <v>-35.746517058496607</v>
      </c>
      <c r="C4518">
        <v>-37.924601373534699</v>
      </c>
    </row>
    <row r="4519" spans="1:3" x14ac:dyDescent="0.25">
      <c r="A4519">
        <v>27.579050177023561</v>
      </c>
      <c r="B4519">
        <v>-35.746863768274324</v>
      </c>
      <c r="C4519">
        <v>-37.929282967496093</v>
      </c>
    </row>
    <row r="4520" spans="1:3" x14ac:dyDescent="0.25">
      <c r="A4520">
        <v>27.585154437797581</v>
      </c>
      <c r="B4520">
        <v>-35.747167480591884</v>
      </c>
      <c r="C4520">
        <v>-37.934478515720421</v>
      </c>
    </row>
    <row r="4521" spans="1:3" x14ac:dyDescent="0.25">
      <c r="A4521">
        <v>27.591258698571604</v>
      </c>
      <c r="B4521">
        <v>-35.747486667205678</v>
      </c>
      <c r="C4521">
        <v>-37.939926267622539</v>
      </c>
    </row>
    <row r="4522" spans="1:3" x14ac:dyDescent="0.25">
      <c r="A4522">
        <v>27.597362959345624</v>
      </c>
      <c r="B4522">
        <v>-35.747799175424106</v>
      </c>
      <c r="C4522">
        <v>-37.944973646057903</v>
      </c>
    </row>
    <row r="4523" spans="1:3" x14ac:dyDescent="0.25">
      <c r="A4523">
        <v>27.603467220119644</v>
      </c>
      <c r="B4523">
        <v>-35.748093733378752</v>
      </c>
      <c r="C4523">
        <v>-37.950253869504436</v>
      </c>
    </row>
    <row r="4524" spans="1:3" x14ac:dyDescent="0.25">
      <c r="A4524">
        <v>27.609571480893663</v>
      </c>
      <c r="B4524">
        <v>-35.748433020215742</v>
      </c>
      <c r="C4524">
        <v>-37.955295617853139</v>
      </c>
    </row>
    <row r="4525" spans="1:3" x14ac:dyDescent="0.25">
      <c r="A4525">
        <v>27.615675741667683</v>
      </c>
      <c r="B4525">
        <v>-35.748697283169832</v>
      </c>
      <c r="C4525">
        <v>-37.960458596884003</v>
      </c>
    </row>
    <row r="4526" spans="1:3" x14ac:dyDescent="0.25">
      <c r="A4526">
        <v>27.621780002441703</v>
      </c>
      <c r="B4526">
        <v>-35.749039666175264</v>
      </c>
      <c r="C4526">
        <v>-37.965573942555423</v>
      </c>
    </row>
    <row r="4527" spans="1:3" x14ac:dyDescent="0.25">
      <c r="A4527">
        <v>27.627884263215723</v>
      </c>
      <c r="B4527">
        <v>-35.749354824758072</v>
      </c>
      <c r="C4527">
        <v>-37.970605516802522</v>
      </c>
    </row>
    <row r="4528" spans="1:3" x14ac:dyDescent="0.25">
      <c r="A4528">
        <v>27.633988523989743</v>
      </c>
      <c r="B4528">
        <v>-35.7497199443442</v>
      </c>
      <c r="C4528">
        <v>-37.975947451834166</v>
      </c>
    </row>
    <row r="4529" spans="1:3" x14ac:dyDescent="0.25">
      <c r="A4529">
        <v>27.640092784763766</v>
      </c>
      <c r="B4529">
        <v>-35.750022886980574</v>
      </c>
      <c r="C4529">
        <v>-37.981104612224414</v>
      </c>
    </row>
    <row r="4530" spans="1:3" x14ac:dyDescent="0.25">
      <c r="A4530">
        <v>27.646197045537786</v>
      </c>
      <c r="B4530">
        <v>-35.750365606741433</v>
      </c>
      <c r="C4530">
        <v>-37.986493592420679</v>
      </c>
    </row>
    <row r="4531" spans="1:3" x14ac:dyDescent="0.25">
      <c r="A4531">
        <v>27.652301306311806</v>
      </c>
      <c r="B4531">
        <v>-35.750714822108741</v>
      </c>
      <c r="C4531">
        <v>-37.991120399889716</v>
      </c>
    </row>
    <row r="4532" spans="1:3" x14ac:dyDescent="0.25">
      <c r="A4532">
        <v>27.658405567085826</v>
      </c>
      <c r="B4532">
        <v>-35.751052851871748</v>
      </c>
      <c r="C4532">
        <v>-37.996223324148687</v>
      </c>
    </row>
    <row r="4533" spans="1:3" x14ac:dyDescent="0.25">
      <c r="A4533">
        <v>27.664509827859845</v>
      </c>
      <c r="B4533">
        <v>-35.751340070544956</v>
      </c>
      <c r="C4533">
        <v>-38.001500193766809</v>
      </c>
    </row>
    <row r="4534" spans="1:3" x14ac:dyDescent="0.25">
      <c r="A4534">
        <v>27.670614088633865</v>
      </c>
      <c r="B4534">
        <v>-35.751626429559721</v>
      </c>
      <c r="C4534">
        <v>-38.006729228849629</v>
      </c>
    </row>
    <row r="4535" spans="1:3" x14ac:dyDescent="0.25">
      <c r="A4535">
        <v>27.676718349407885</v>
      </c>
      <c r="B4535">
        <v>-35.751975381693448</v>
      </c>
      <c r="C4535">
        <v>-38.012069443933299</v>
      </c>
    </row>
    <row r="4536" spans="1:3" x14ac:dyDescent="0.25">
      <c r="A4536">
        <v>27.682822610181905</v>
      </c>
      <c r="B4536">
        <v>-35.752271725560618</v>
      </c>
      <c r="C4536">
        <v>-38.017313575870993</v>
      </c>
    </row>
    <row r="4537" spans="1:3" x14ac:dyDescent="0.25">
      <c r="A4537">
        <v>27.688926870955928</v>
      </c>
      <c r="B4537">
        <v>-35.752625811128567</v>
      </c>
      <c r="C4537">
        <v>-38.022435369652719</v>
      </c>
    </row>
    <row r="4538" spans="1:3" x14ac:dyDescent="0.25">
      <c r="A4538">
        <v>27.695031131729948</v>
      </c>
      <c r="B4538">
        <v>-35.752913238266039</v>
      </c>
      <c r="C4538">
        <v>-38.02745427683098</v>
      </c>
    </row>
    <row r="4539" spans="1:3" x14ac:dyDescent="0.25">
      <c r="A4539">
        <v>27.701135392503968</v>
      </c>
      <c r="B4539">
        <v>-35.75325934906872</v>
      </c>
      <c r="C4539">
        <v>-38.032567776316846</v>
      </c>
    </row>
    <row r="4540" spans="1:3" x14ac:dyDescent="0.25">
      <c r="A4540">
        <v>27.707239653277988</v>
      </c>
      <c r="B4540">
        <v>-35.753570366088717</v>
      </c>
      <c r="C4540">
        <v>-38.038181126003366</v>
      </c>
    </row>
    <row r="4541" spans="1:3" x14ac:dyDescent="0.25">
      <c r="A4541">
        <v>27.713343914052007</v>
      </c>
      <c r="B4541">
        <v>-35.753943439744887</v>
      </c>
      <c r="C4541">
        <v>-38.043524282000561</v>
      </c>
    </row>
    <row r="4542" spans="1:3" x14ac:dyDescent="0.25">
      <c r="A4542">
        <v>27.719448174826027</v>
      </c>
      <c r="B4542">
        <v>-35.754257370347588</v>
      </c>
      <c r="C4542">
        <v>-38.048362717062929</v>
      </c>
    </row>
    <row r="4543" spans="1:3" x14ac:dyDescent="0.25">
      <c r="A4543">
        <v>27.725552435600047</v>
      </c>
      <c r="B4543">
        <v>-35.754595205370315</v>
      </c>
      <c r="C4543">
        <v>-38.053765085950403</v>
      </c>
    </row>
    <row r="4544" spans="1:3" x14ac:dyDescent="0.25">
      <c r="A4544">
        <v>27.731656696374067</v>
      </c>
      <c r="B4544">
        <v>-35.754939228464615</v>
      </c>
      <c r="C4544">
        <v>-38.058912334297887</v>
      </c>
    </row>
    <row r="4545" spans="1:3" x14ac:dyDescent="0.25">
      <c r="A4545">
        <v>27.73776095714809</v>
      </c>
      <c r="B4545">
        <v>-35.755227973296911</v>
      </c>
      <c r="C4545">
        <v>-38.063986667318105</v>
      </c>
    </row>
    <row r="4546" spans="1:3" x14ac:dyDescent="0.25">
      <c r="A4546">
        <v>27.74386521792211</v>
      </c>
      <c r="B4546">
        <v>-35.755528206197972</v>
      </c>
      <c r="C4546">
        <v>-38.069471961894848</v>
      </c>
    </row>
    <row r="4547" spans="1:3" x14ac:dyDescent="0.25">
      <c r="A4547">
        <v>27.74996947869613</v>
      </c>
      <c r="B4547">
        <v>-35.755821546018424</v>
      </c>
      <c r="C4547">
        <v>-38.07461093858857</v>
      </c>
    </row>
    <row r="4548" spans="1:3" x14ac:dyDescent="0.25">
      <c r="A4548">
        <v>27.75607373947015</v>
      </c>
      <c r="B4548">
        <v>-35.756074118679848</v>
      </c>
      <c r="C4548">
        <v>-38.079402726564794</v>
      </c>
    </row>
    <row r="4549" spans="1:3" x14ac:dyDescent="0.25">
      <c r="A4549">
        <v>27.76217800024417</v>
      </c>
      <c r="B4549">
        <v>-35.756365056577067</v>
      </c>
      <c r="C4549">
        <v>-38.084437988340547</v>
      </c>
    </row>
    <row r="4550" spans="1:3" x14ac:dyDescent="0.25">
      <c r="A4550">
        <v>27.768282261018189</v>
      </c>
      <c r="B4550">
        <v>-35.756655912229448</v>
      </c>
      <c r="C4550">
        <v>-38.089396214353812</v>
      </c>
    </row>
    <row r="4551" spans="1:3" x14ac:dyDescent="0.25">
      <c r="A4551">
        <v>27.774386521792209</v>
      </c>
      <c r="B4551">
        <v>-35.756976064603947</v>
      </c>
      <c r="C4551">
        <v>-38.094662755585198</v>
      </c>
    </row>
    <row r="4552" spans="1:3" x14ac:dyDescent="0.25">
      <c r="A4552">
        <v>27.780490782566229</v>
      </c>
      <c r="B4552">
        <v>-35.757272172036913</v>
      </c>
      <c r="C4552">
        <v>-38.099688006189332</v>
      </c>
    </row>
    <row r="4553" spans="1:3" x14ac:dyDescent="0.25">
      <c r="A4553">
        <v>27.786595043340252</v>
      </c>
      <c r="B4553">
        <v>-35.757580096126631</v>
      </c>
      <c r="C4553">
        <v>-38.105039785551718</v>
      </c>
    </row>
    <row r="4554" spans="1:3" x14ac:dyDescent="0.25">
      <c r="A4554">
        <v>27.792699304114272</v>
      </c>
      <c r="B4554">
        <v>-35.757851865583135</v>
      </c>
      <c r="C4554">
        <v>-38.110094877815236</v>
      </c>
    </row>
    <row r="4555" spans="1:3" x14ac:dyDescent="0.25">
      <c r="A4555">
        <v>27.798803564888292</v>
      </c>
      <c r="B4555">
        <v>-35.758202587368295</v>
      </c>
      <c r="C4555">
        <v>-38.115583771088318</v>
      </c>
    </row>
    <row r="4556" spans="1:3" x14ac:dyDescent="0.25">
      <c r="A4556">
        <v>27.804907825662312</v>
      </c>
      <c r="B4556">
        <v>-35.758507304354332</v>
      </c>
      <c r="C4556">
        <v>-38.120815545892455</v>
      </c>
    </row>
    <row r="4557" spans="1:3" x14ac:dyDescent="0.25">
      <c r="A4557">
        <v>27.811012086436332</v>
      </c>
      <c r="B4557">
        <v>-35.75885815136089</v>
      </c>
      <c r="C4557">
        <v>-38.125832194438587</v>
      </c>
    </row>
    <row r="4558" spans="1:3" x14ac:dyDescent="0.25">
      <c r="A4558">
        <v>27.817116347210352</v>
      </c>
      <c r="B4558">
        <v>-35.759155817352024</v>
      </c>
      <c r="C4558">
        <v>-38.131252449643938</v>
      </c>
    </row>
    <row r="4559" spans="1:3" x14ac:dyDescent="0.25">
      <c r="A4559">
        <v>27.823220607984371</v>
      </c>
      <c r="B4559">
        <v>-35.759513967159222</v>
      </c>
      <c r="C4559">
        <v>-38.136097512871025</v>
      </c>
    </row>
    <row r="4560" spans="1:3" x14ac:dyDescent="0.25">
      <c r="A4560">
        <v>27.829324868758391</v>
      </c>
      <c r="B4560">
        <v>-35.759808724628201</v>
      </c>
      <c r="C4560">
        <v>-38.141251345210783</v>
      </c>
    </row>
    <row r="4561" spans="1:3" x14ac:dyDescent="0.25">
      <c r="A4561">
        <v>27.835429129532415</v>
      </c>
      <c r="B4561">
        <v>-35.760161121268453</v>
      </c>
      <c r="C4561">
        <v>-38.146662339366031</v>
      </c>
    </row>
    <row r="4562" spans="1:3" x14ac:dyDescent="0.25">
      <c r="A4562">
        <v>27.841533390306434</v>
      </c>
      <c r="B4562">
        <v>-35.760503264949421</v>
      </c>
      <c r="C4562">
        <v>-38.152247241517095</v>
      </c>
    </row>
    <row r="4563" spans="1:3" x14ac:dyDescent="0.25">
      <c r="A4563">
        <v>27.847637651080454</v>
      </c>
      <c r="B4563">
        <v>-35.760858909097323</v>
      </c>
      <c r="C4563">
        <v>-38.157477635060935</v>
      </c>
    </row>
    <row r="4564" spans="1:3" x14ac:dyDescent="0.25">
      <c r="A4564">
        <v>27.853741911854474</v>
      </c>
      <c r="B4564">
        <v>-35.761187531286048</v>
      </c>
      <c r="C4564">
        <v>-38.162858115038148</v>
      </c>
    </row>
    <row r="4565" spans="1:3" x14ac:dyDescent="0.25">
      <c r="A4565">
        <v>27.859846172628494</v>
      </c>
      <c r="B4565">
        <v>-35.76156153209088</v>
      </c>
      <c r="C4565">
        <v>-38.167835970963239</v>
      </c>
    </row>
    <row r="4566" spans="1:3" x14ac:dyDescent="0.25">
      <c r="A4566">
        <v>27.865950433402514</v>
      </c>
      <c r="B4566">
        <v>-35.761854609532087</v>
      </c>
      <c r="C4566">
        <v>-38.173103063831753</v>
      </c>
    </row>
    <row r="4567" spans="1:3" x14ac:dyDescent="0.25">
      <c r="A4567">
        <v>27.872054694176533</v>
      </c>
      <c r="B4567">
        <v>-35.762184473265691</v>
      </c>
      <c r="C4567">
        <v>-38.178058168551225</v>
      </c>
    </row>
    <row r="4568" spans="1:3" x14ac:dyDescent="0.25">
      <c r="A4568">
        <v>27.878158954950553</v>
      </c>
      <c r="B4568">
        <v>-35.76250623968842</v>
      </c>
      <c r="C4568">
        <v>-38.183174579604049</v>
      </c>
    </row>
    <row r="4569" spans="1:3" x14ac:dyDescent="0.25">
      <c r="A4569">
        <v>27.884263215724577</v>
      </c>
      <c r="B4569">
        <v>-35.762858712481027</v>
      </c>
      <c r="C4569">
        <v>-38.188194431388503</v>
      </c>
    </row>
    <row r="4570" spans="1:3" x14ac:dyDescent="0.25">
      <c r="A4570">
        <v>27.890367476498596</v>
      </c>
      <c r="B4570">
        <v>-35.763153788034991</v>
      </c>
      <c r="C4570">
        <v>-38.193364708614595</v>
      </c>
    </row>
    <row r="4571" spans="1:3" x14ac:dyDescent="0.25">
      <c r="A4571">
        <v>27.896471737272616</v>
      </c>
      <c r="B4571">
        <v>-35.763409028810216</v>
      </c>
      <c r="C4571">
        <v>-38.198112640227009</v>
      </c>
    </row>
    <row r="4572" spans="1:3" x14ac:dyDescent="0.25">
      <c r="A4572">
        <v>27.902575998046636</v>
      </c>
      <c r="B4572">
        <v>-35.763702573424538</v>
      </c>
      <c r="C4572">
        <v>-38.203495160930451</v>
      </c>
    </row>
    <row r="4573" spans="1:3" x14ac:dyDescent="0.25">
      <c r="A4573">
        <v>27.908680258820656</v>
      </c>
      <c r="B4573">
        <v>-35.764025591618108</v>
      </c>
      <c r="C4573">
        <v>-38.208753387258916</v>
      </c>
    </row>
    <row r="4574" spans="1:3" x14ac:dyDescent="0.25">
      <c r="A4574">
        <v>27.914784519594676</v>
      </c>
      <c r="B4574">
        <v>-35.764365882820357</v>
      </c>
      <c r="C4574">
        <v>-38.214043985573248</v>
      </c>
    </row>
    <row r="4575" spans="1:3" x14ac:dyDescent="0.25">
      <c r="A4575">
        <v>27.920888780368696</v>
      </c>
      <c r="B4575">
        <v>-35.764702927880435</v>
      </c>
      <c r="C4575">
        <v>-38.219262861079301</v>
      </c>
    </row>
    <row r="4576" spans="1:3" x14ac:dyDescent="0.25">
      <c r="A4576">
        <v>27.926993041142715</v>
      </c>
      <c r="B4576">
        <v>-35.765017921319284</v>
      </c>
      <c r="C4576">
        <v>-38.224268711413998</v>
      </c>
    </row>
    <row r="4577" spans="1:3" x14ac:dyDescent="0.25">
      <c r="A4577">
        <v>27.933097301916739</v>
      </c>
      <c r="B4577">
        <v>-35.76535448067564</v>
      </c>
      <c r="C4577">
        <v>-38.2292283511417</v>
      </c>
    </row>
    <row r="4578" spans="1:3" x14ac:dyDescent="0.25">
      <c r="A4578">
        <v>27.939201562690759</v>
      </c>
      <c r="B4578">
        <v>-35.765672777233291</v>
      </c>
      <c r="C4578">
        <v>-38.234618051345826</v>
      </c>
    </row>
    <row r="4579" spans="1:3" x14ac:dyDescent="0.25">
      <c r="A4579">
        <v>27.945305823464778</v>
      </c>
      <c r="B4579">
        <v>-35.765974788421431</v>
      </c>
      <c r="C4579">
        <v>-38.239852793379704</v>
      </c>
    </row>
    <row r="4580" spans="1:3" x14ac:dyDescent="0.25">
      <c r="A4580">
        <v>27.951410084238798</v>
      </c>
      <c r="B4580">
        <v>-35.766260781502396</v>
      </c>
      <c r="C4580">
        <v>-38.245143037636403</v>
      </c>
    </row>
    <row r="4581" spans="1:3" x14ac:dyDescent="0.25">
      <c r="A4581">
        <v>27.957514345012818</v>
      </c>
      <c r="B4581">
        <v>-35.766561314093437</v>
      </c>
      <c r="C4581">
        <v>-38.250279037355583</v>
      </c>
    </row>
    <row r="4582" spans="1:3" x14ac:dyDescent="0.25">
      <c r="A4582">
        <v>27.963618605786838</v>
      </c>
      <c r="B4582">
        <v>-35.766915483407502</v>
      </c>
      <c r="C4582">
        <v>-38.255362154753527</v>
      </c>
    </row>
    <row r="4583" spans="1:3" x14ac:dyDescent="0.25">
      <c r="A4583">
        <v>27.969722866560858</v>
      </c>
      <c r="B4583">
        <v>-35.767248687328241</v>
      </c>
      <c r="C4583">
        <v>-38.260269237456818</v>
      </c>
    </row>
    <row r="4584" spans="1:3" x14ac:dyDescent="0.25">
      <c r="A4584">
        <v>27.975827127334878</v>
      </c>
      <c r="B4584">
        <v>-35.767565034135337</v>
      </c>
      <c r="C4584">
        <v>-38.265742898009037</v>
      </c>
    </row>
    <row r="4585" spans="1:3" x14ac:dyDescent="0.25">
      <c r="A4585">
        <v>27.981931388108901</v>
      </c>
      <c r="B4585">
        <v>-35.767867302844301</v>
      </c>
      <c r="C4585">
        <v>-38.270965005957173</v>
      </c>
    </row>
    <row r="4586" spans="1:3" x14ac:dyDescent="0.25">
      <c r="A4586">
        <v>27.988035648882921</v>
      </c>
      <c r="B4586">
        <v>-35.768158864955538</v>
      </c>
      <c r="C4586">
        <v>-38.276129997318307</v>
      </c>
    </row>
    <row r="4587" spans="1:3" x14ac:dyDescent="0.25">
      <c r="A4587">
        <v>27.994139909656941</v>
      </c>
      <c r="B4587">
        <v>-35.768459725824556</v>
      </c>
      <c r="C4587">
        <v>-38.281419334269266</v>
      </c>
    </row>
    <row r="4588" spans="1:3" x14ac:dyDescent="0.25">
      <c r="A4588">
        <v>28.00024417043096</v>
      </c>
      <c r="B4588">
        <v>-35.768817871443311</v>
      </c>
      <c r="C4588">
        <v>-38.286251122797168</v>
      </c>
    </row>
    <row r="4589" spans="1:3" x14ac:dyDescent="0.25">
      <c r="A4589">
        <v>28.00634843120498</v>
      </c>
      <c r="B4589">
        <v>-35.769107163387218</v>
      </c>
      <c r="C4589">
        <v>-38.29128733457577</v>
      </c>
    </row>
    <row r="4590" spans="1:3" x14ac:dyDescent="0.25">
      <c r="A4590">
        <v>28.012452691979</v>
      </c>
      <c r="B4590">
        <v>-35.769442090321874</v>
      </c>
      <c r="C4590">
        <v>-38.296404971925227</v>
      </c>
    </row>
    <row r="4591" spans="1:3" x14ac:dyDescent="0.25">
      <c r="A4591">
        <v>28.01855695275302</v>
      </c>
      <c r="B4591">
        <v>-35.769746176892632</v>
      </c>
      <c r="C4591">
        <v>-38.3017463386117</v>
      </c>
    </row>
    <row r="4592" spans="1:3" x14ac:dyDescent="0.25">
      <c r="A4592">
        <v>28.02466121352704</v>
      </c>
      <c r="B4592">
        <v>-35.770077296130566</v>
      </c>
      <c r="C4592">
        <v>-38.307048224504761</v>
      </c>
    </row>
    <row r="4593" spans="1:3" x14ac:dyDescent="0.25">
      <c r="A4593">
        <v>28.030765474301063</v>
      </c>
      <c r="B4593">
        <v>-35.770385925484888</v>
      </c>
      <c r="C4593">
        <v>-38.312303274969857</v>
      </c>
    </row>
    <row r="4594" spans="1:3" x14ac:dyDescent="0.25">
      <c r="A4594">
        <v>28.036869735075083</v>
      </c>
      <c r="B4594">
        <v>-35.770654418462435</v>
      </c>
      <c r="C4594">
        <v>-38.316968087217575</v>
      </c>
    </row>
    <row r="4595" spans="1:3" x14ac:dyDescent="0.25">
      <c r="A4595">
        <v>28.042973995849103</v>
      </c>
      <c r="B4595">
        <v>-35.770963590419811</v>
      </c>
      <c r="C4595">
        <v>-38.322071529506772</v>
      </c>
    </row>
    <row r="4596" spans="1:3" x14ac:dyDescent="0.25">
      <c r="A4596">
        <v>28.049078256623122</v>
      </c>
      <c r="B4596">
        <v>-35.771289884860352</v>
      </c>
      <c r="C4596">
        <v>-38.327050336316489</v>
      </c>
    </row>
    <row r="4597" spans="1:3" x14ac:dyDescent="0.25">
      <c r="A4597">
        <v>28.055182517397142</v>
      </c>
      <c r="B4597">
        <v>-35.771584584510798</v>
      </c>
      <c r="C4597">
        <v>-38.331951762829959</v>
      </c>
    </row>
    <row r="4598" spans="1:3" x14ac:dyDescent="0.25">
      <c r="A4598">
        <v>28.061286778171162</v>
      </c>
      <c r="B4598">
        <v>-35.771879127640943</v>
      </c>
      <c r="C4598">
        <v>-38.336972054754348</v>
      </c>
    </row>
    <row r="4599" spans="1:3" x14ac:dyDescent="0.25">
      <c r="A4599">
        <v>28.067391038945182</v>
      </c>
      <c r="B4599">
        <v>-35.772194328916918</v>
      </c>
      <c r="C4599">
        <v>-38.342013828603292</v>
      </c>
    </row>
    <row r="4600" spans="1:3" x14ac:dyDescent="0.25">
      <c r="A4600">
        <v>28.073495299719202</v>
      </c>
      <c r="B4600">
        <v>-35.772507690056365</v>
      </c>
      <c r="C4600">
        <v>-38.346657223085266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-36.435624144909227</v>
      </c>
      <c r="C2" s="11">
        <v>-42.194767417523508</v>
      </c>
    </row>
    <row r="3" spans="1:3" ht="15" x14ac:dyDescent="0.2">
      <c r="A3" s="11">
        <v>21.490812306639459</v>
      </c>
      <c r="B3" s="11">
        <v>-35.508655183381137</v>
      </c>
      <c r="C3" s="11">
        <v>-35.207466860222084</v>
      </c>
    </row>
    <row r="4" spans="1:3" ht="15" x14ac:dyDescent="0.2">
      <c r="A4" s="11">
        <v>16.494798664118811</v>
      </c>
      <c r="B4" s="11">
        <v>-34.881229935636526</v>
      </c>
      <c r="C4" s="11">
        <v>-27.779054856822007</v>
      </c>
    </row>
    <row r="5" spans="1:3" ht="15" x14ac:dyDescent="0.2">
      <c r="A5" s="11">
        <v>12.66021728810394</v>
      </c>
      <c r="B5" s="11">
        <v>-34.513834190403358</v>
      </c>
      <c r="C5" s="11">
        <v>-21.483492734566575</v>
      </c>
    </row>
    <row r="6" spans="1:3" ht="15" x14ac:dyDescent="0.2">
      <c r="A6" s="11">
        <v>9.7170829795573557</v>
      </c>
      <c r="B6" s="11">
        <v>-34.298127314759931</v>
      </c>
      <c r="C6" s="11">
        <v>-16.553296429817699</v>
      </c>
    </row>
    <row r="7" spans="1:3" ht="15" x14ac:dyDescent="0.2">
      <c r="A7" s="11">
        <v>7.4582099931915771</v>
      </c>
      <c r="B7" s="11">
        <v>-34.147671027499463</v>
      </c>
      <c r="C7" s="11">
        <v>-12.564563762398706</v>
      </c>
    </row>
    <row r="8" spans="1:3" ht="15" x14ac:dyDescent="0.2">
      <c r="A8" s="11">
        <v>5.7243824018455074</v>
      </c>
      <c r="B8" s="11">
        <v>-34.037679941169152</v>
      </c>
      <c r="C8" s="11">
        <v>-9.3348213712797836</v>
      </c>
    </row>
    <row r="9" spans="1:3" ht="15" x14ac:dyDescent="0.2">
      <c r="A9" s="11">
        <v>4.3935775767065532</v>
      </c>
      <c r="B9" s="11">
        <v>-33.969688438100121</v>
      </c>
      <c r="C9" s="11">
        <v>-6.7267986045713943</v>
      </c>
    </row>
    <row r="10" spans="1:3" ht="15" x14ac:dyDescent="0.2">
      <c r="A10" s="11">
        <v>3.3721923835976488</v>
      </c>
      <c r="B10" s="11">
        <v>-33.948524756985471</v>
      </c>
      <c r="C10" s="11">
        <v>-4.6762717328853229</v>
      </c>
    </row>
    <row r="11" spans="1:3" ht="15" x14ac:dyDescent="0.2">
      <c r="A11" s="11">
        <v>2.588319779045023</v>
      </c>
      <c r="B11" s="11">
        <v>-33.947454496065028</v>
      </c>
      <c r="C11" s="11">
        <v>-3.1172364785092199</v>
      </c>
    </row>
    <row r="12" spans="1:3" ht="15" x14ac:dyDescent="0.2">
      <c r="A12" s="11">
        <v>1.9865989689684</v>
      </c>
      <c r="B12" s="11">
        <v>-33.947787585299515</v>
      </c>
      <c r="C12" s="11">
        <v>-1.8745305926107072</v>
      </c>
    </row>
    <row r="13" spans="1:3" ht="15" x14ac:dyDescent="0.2">
      <c r="A13" s="11">
        <v>1.5247821811411491</v>
      </c>
      <c r="B13" s="11">
        <v>-33.951024741388956</v>
      </c>
      <c r="C13" s="11">
        <v>-0.87708605615542812</v>
      </c>
    </row>
    <row r="14" spans="1:3" ht="15" x14ac:dyDescent="0.2">
      <c r="A14" s="11">
        <v>1.1703014376504119</v>
      </c>
      <c r="B14" s="11">
        <v>-33.960846682479989</v>
      </c>
      <c r="C14" s="11">
        <v>-0.22787123958889044</v>
      </c>
    </row>
    <row r="15" spans="1:3" ht="15" x14ac:dyDescent="0.2">
      <c r="A15" s="11">
        <v>1.0000228884164299</v>
      </c>
      <c r="B15" s="11">
        <v>-33.952101456318417</v>
      </c>
      <c r="C15" s="11">
        <v>0.10039201139411524</v>
      </c>
    </row>
    <row r="16" spans="1:3" ht="15" x14ac:dyDescent="0.2">
      <c r="A16" s="11">
        <v>0.89821815511635916</v>
      </c>
      <c r="B16" s="11">
        <v>-33.95311826379173</v>
      </c>
      <c r="C16" s="11">
        <v>0.36950956331491547</v>
      </c>
    </row>
    <row r="17" spans="1:3" ht="15" x14ac:dyDescent="0.2">
      <c r="A17" s="11">
        <v>0.68941116349059417</v>
      </c>
      <c r="B17" s="11">
        <v>-33.941332228127415</v>
      </c>
      <c r="C17" s="11">
        <v>0.952631117904291</v>
      </c>
    </row>
    <row r="18" spans="1:3" ht="15" x14ac:dyDescent="0.2">
      <c r="A18" s="11">
        <v>0.52919387829704068</v>
      </c>
      <c r="B18" s="11">
        <v>-33.936487171806853</v>
      </c>
      <c r="C18" s="11">
        <v>1.3993440145352789</v>
      </c>
    </row>
    <row r="19" spans="1:3" ht="15" x14ac:dyDescent="0.2">
      <c r="A19" s="11">
        <v>0.4061222077361592</v>
      </c>
      <c r="B19" s="11">
        <v>-33.937240836236676</v>
      </c>
      <c r="C19" s="11">
        <v>2.0090687694974063</v>
      </c>
    </row>
    <row r="20" spans="1:3" ht="15" x14ac:dyDescent="0.2">
      <c r="A20" s="11">
        <v>0.31170845038995809</v>
      </c>
      <c r="B20" s="11">
        <v>-33.938445358090142</v>
      </c>
      <c r="C20" s="11">
        <v>2.4597250777725055</v>
      </c>
    </row>
    <row r="21" spans="1:3" ht="15" x14ac:dyDescent="0.2">
      <c r="A21" s="11">
        <v>0.23927688604203909</v>
      </c>
      <c r="B21" s="11">
        <v>-33.941543829381239</v>
      </c>
      <c r="C21" s="11">
        <v>3.1859586485859275</v>
      </c>
    </row>
    <row r="22" spans="1:3" ht="15" x14ac:dyDescent="0.2">
      <c r="A22" s="11">
        <v>0.18358230595094671</v>
      </c>
      <c r="B22" s="11">
        <v>-33.955644956832515</v>
      </c>
      <c r="C22" s="11">
        <v>3.6036457401788193</v>
      </c>
    </row>
    <row r="23" spans="1:3" ht="15" x14ac:dyDescent="0.2">
      <c r="A23" s="11">
        <v>0.1409053802818305</v>
      </c>
      <c r="B23" s="11">
        <v>-33.950747513786354</v>
      </c>
      <c r="C23" s="11">
        <v>4.4909666580135212</v>
      </c>
    </row>
    <row r="24" spans="1:3" ht="15" x14ac:dyDescent="0.2">
      <c r="A24" s="11">
        <v>0.10819435122148</v>
      </c>
      <c r="B24" s="11">
        <v>-33.986235093084922</v>
      </c>
      <c r="C24" s="11">
        <v>5.6475349666021062</v>
      </c>
    </row>
    <row r="25" spans="1:3" ht="15" x14ac:dyDescent="0.2">
      <c r="A25" s="11">
        <v>8.3017349262493045E-2</v>
      </c>
      <c r="B25" s="11">
        <v>-33.998785148128036</v>
      </c>
      <c r="C25" s="11">
        <v>7.1309639685405077</v>
      </c>
    </row>
    <row r="26" spans="1:3" ht="15" x14ac:dyDescent="0.2">
      <c r="A26" s="11">
        <v>6.370544435077008E-2</v>
      </c>
      <c r="B26" s="11">
        <v>-34.038632307179689</v>
      </c>
      <c r="C26" s="11">
        <v>9.0097616094687112</v>
      </c>
    </row>
    <row r="27" spans="1:3" ht="15" x14ac:dyDescent="0.2">
      <c r="A27" s="11">
        <v>4.8923492443031513E-2</v>
      </c>
      <c r="B27" s="11">
        <v>-34.117670440714271</v>
      </c>
      <c r="C27" s="11">
        <v>11.516158442016408</v>
      </c>
    </row>
    <row r="28" spans="1:3" ht="15" x14ac:dyDescent="0.2">
      <c r="A28" s="11">
        <v>3.7479400643491978E-2</v>
      </c>
      <c r="B28" s="11">
        <v>-34.223236062453751</v>
      </c>
      <c r="C28" s="11">
        <v>14.720580798521704</v>
      </c>
    </row>
    <row r="29" spans="1:3" ht="15" x14ac:dyDescent="0.2">
      <c r="A29" s="11">
        <v>2.880096436217449E-2</v>
      </c>
      <c r="B29" s="11">
        <v>-34.398404757647036</v>
      </c>
      <c r="C29" s="11">
        <v>18.739432293424219</v>
      </c>
    </row>
    <row r="30" spans="1:3" ht="15" x14ac:dyDescent="0.2">
      <c r="A30" s="11">
        <v>2.207756042994502E-2</v>
      </c>
      <c r="B30" s="11">
        <v>-34.71697100559345</v>
      </c>
      <c r="C30" s="11">
        <v>24.046697787960809</v>
      </c>
    </row>
    <row r="31" spans="1:3" ht="15" x14ac:dyDescent="0.2">
      <c r="A31" s="11">
        <v>1.7023086551815059E-2</v>
      </c>
      <c r="B31" s="11">
        <v>-35.182067219151222</v>
      </c>
      <c r="C31" s="11">
        <v>30.41055338363762</v>
      </c>
    </row>
    <row r="32" spans="1:3" ht="15" x14ac:dyDescent="0.2">
      <c r="A32" s="11">
        <v>1.301765442197622E-2</v>
      </c>
      <c r="B32" s="11">
        <v>-35.983951848231285</v>
      </c>
      <c r="C32" s="11">
        <v>38.063228614543121</v>
      </c>
    </row>
    <row r="33" spans="1:3" ht="15" x14ac:dyDescent="0.2">
      <c r="A33" s="11">
        <v>1.001358032459709E-2</v>
      </c>
      <c r="B33" s="11">
        <v>-37.092985144103196</v>
      </c>
      <c r="C33" s="14">
        <v>45.968191025508126</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3.7429999999999998E-3</v>
      </c>
      <c r="B2" s="15">
        <v>-10.125555</v>
      </c>
    </row>
    <row r="3" spans="1:2" x14ac:dyDescent="0.25">
      <c r="A3" s="15">
        <v>7.4850000000000003E-3</v>
      </c>
      <c r="B3" s="15">
        <v>-34.397316000000004</v>
      </c>
    </row>
    <row r="4" spans="1:2" x14ac:dyDescent="0.25">
      <c r="A4" s="15">
        <v>1.1228E-2</v>
      </c>
      <c r="B4" s="15">
        <v>-38.153872</v>
      </c>
    </row>
    <row r="5" spans="1:2" x14ac:dyDescent="0.25">
      <c r="A5" s="15">
        <v>1.4971E-2</v>
      </c>
      <c r="B5" s="15">
        <v>-40.401575000000001</v>
      </c>
    </row>
    <row r="6" spans="1:2" x14ac:dyDescent="0.25">
      <c r="A6" s="15">
        <v>1.8713E-2</v>
      </c>
      <c r="B6" s="15">
        <v>-43.864435</v>
      </c>
    </row>
    <row r="7" spans="1:2" x14ac:dyDescent="0.25">
      <c r="A7" s="15">
        <v>2.2456E-2</v>
      </c>
      <c r="B7" s="15">
        <v>-45.890810000000002</v>
      </c>
    </row>
    <row r="8" spans="1:2" x14ac:dyDescent="0.25">
      <c r="A8" s="15">
        <v>2.6199E-2</v>
      </c>
      <c r="B8" s="15">
        <v>-46.904780000000002</v>
      </c>
    </row>
    <row r="9" spans="1:2" x14ac:dyDescent="0.25">
      <c r="A9" s="15">
        <v>2.9942E-2</v>
      </c>
      <c r="B9" s="15">
        <v>-49.677596999999999</v>
      </c>
    </row>
    <row r="10" spans="1:2" x14ac:dyDescent="0.25">
      <c r="A10" s="15">
        <v>3.3683999999999999E-2</v>
      </c>
      <c r="B10" s="15">
        <v>-51.127602000000003</v>
      </c>
    </row>
    <row r="11" spans="1:2" x14ac:dyDescent="0.25">
      <c r="A11" s="15">
        <v>3.7427000000000002E-2</v>
      </c>
      <c r="B11" s="15">
        <v>-52.778286999999999</v>
      </c>
    </row>
    <row r="12" spans="1:2" x14ac:dyDescent="0.25">
      <c r="A12" s="15">
        <v>4.1169999999999998E-2</v>
      </c>
      <c r="B12" s="15">
        <v>-54.058047999999999</v>
      </c>
    </row>
    <row r="13" spans="1:2" x14ac:dyDescent="0.25">
      <c r="A13" s="15">
        <v>4.4912000000000001E-2</v>
      </c>
      <c r="B13" s="15">
        <v>-55.036284000000002</v>
      </c>
    </row>
    <row r="14" spans="1:2" x14ac:dyDescent="0.25">
      <c r="A14" s="15">
        <v>4.8654999999999997E-2</v>
      </c>
      <c r="B14" s="15">
        <v>-55.764943000000002</v>
      </c>
    </row>
    <row r="15" spans="1:2" x14ac:dyDescent="0.25">
      <c r="A15" s="15">
        <v>5.2398E-2</v>
      </c>
      <c r="B15" s="15">
        <v>-56.510083000000002</v>
      </c>
    </row>
    <row r="16" spans="1:2" x14ac:dyDescent="0.25">
      <c r="A16" s="15">
        <v>5.6140000000000002E-2</v>
      </c>
      <c r="B16" s="15">
        <v>-56.607919000000003</v>
      </c>
    </row>
    <row r="17" spans="1:2" x14ac:dyDescent="0.25">
      <c r="A17" s="15">
        <v>5.9882999999999999E-2</v>
      </c>
      <c r="B17" s="15">
        <v>-56.887509999999999</v>
      </c>
    </row>
    <row r="18" spans="1:2" x14ac:dyDescent="0.25">
      <c r="A18" s="15">
        <v>6.3626000000000002E-2</v>
      </c>
      <c r="B18" s="15">
        <v>-57.701132000000001</v>
      </c>
    </row>
    <row r="19" spans="1:2" x14ac:dyDescent="0.25">
      <c r="A19" s="15">
        <v>6.7367999999999997E-2</v>
      </c>
      <c r="B19" s="15">
        <v>-58.773074000000001</v>
      </c>
    </row>
    <row r="20" spans="1:2" x14ac:dyDescent="0.25">
      <c r="A20" s="15">
        <v>7.1110999999999994E-2</v>
      </c>
      <c r="B20" s="15">
        <v>-60.005581999999997</v>
      </c>
    </row>
    <row r="21" spans="1:2" x14ac:dyDescent="0.25">
      <c r="A21" s="15">
        <v>7.4854000000000004E-2</v>
      </c>
      <c r="B21" s="15">
        <v>-61.108561000000002</v>
      </c>
    </row>
    <row r="22" spans="1:2" x14ac:dyDescent="0.25">
      <c r="A22" s="15">
        <v>7.8595999999999999E-2</v>
      </c>
      <c r="B22" s="15">
        <v>-61.763230999999998</v>
      </c>
    </row>
    <row r="23" spans="1:2" x14ac:dyDescent="0.25">
      <c r="A23" s="15">
        <v>8.2338999999999996E-2</v>
      </c>
      <c r="B23" s="15">
        <v>-62.273963999999999</v>
      </c>
    </row>
    <row r="24" spans="1:2" x14ac:dyDescent="0.25">
      <c r="A24" s="15">
        <v>8.6082000000000006E-2</v>
      </c>
      <c r="B24" s="15">
        <v>-62.453194000000003</v>
      </c>
    </row>
    <row r="25" spans="1:2" x14ac:dyDescent="0.25">
      <c r="A25" s="15">
        <v>8.9825000000000002E-2</v>
      </c>
      <c r="B25" s="15">
        <v>-62.165008999999998</v>
      </c>
    </row>
    <row r="26" spans="1:2" x14ac:dyDescent="0.25">
      <c r="A26" s="15">
        <v>9.3566999999999997E-2</v>
      </c>
      <c r="B26" s="15">
        <v>-63.260039999999996</v>
      </c>
    </row>
    <row r="27" spans="1:2" x14ac:dyDescent="0.25">
      <c r="A27" s="15">
        <v>9.7309999999999994E-2</v>
      </c>
      <c r="B27" s="15">
        <v>-64.344631000000007</v>
      </c>
    </row>
    <row r="28" spans="1:2" x14ac:dyDescent="0.25">
      <c r="A28" s="15">
        <v>0.101053</v>
      </c>
      <c r="B28" s="15">
        <v>-64.806982000000005</v>
      </c>
    </row>
    <row r="29" spans="1:2" x14ac:dyDescent="0.25">
      <c r="A29" s="15">
        <v>0.104795</v>
      </c>
      <c r="B29" s="15">
        <v>-65.408801999999994</v>
      </c>
    </row>
    <row r="30" spans="1:2" x14ac:dyDescent="0.25">
      <c r="A30" s="15">
        <v>0.108538</v>
      </c>
      <c r="B30" s="15">
        <v>-65.179760999999999</v>
      </c>
    </row>
    <row r="31" spans="1:2" x14ac:dyDescent="0.25">
      <c r="A31" s="15">
        <v>0.11228100000000001</v>
      </c>
      <c r="B31" s="15">
        <v>-65.040889000000007</v>
      </c>
    </row>
    <row r="32" spans="1:2" x14ac:dyDescent="0.25">
      <c r="A32" s="15">
        <v>0.116023</v>
      </c>
      <c r="B32" s="15">
        <v>-65.181967999999998</v>
      </c>
    </row>
    <row r="33" spans="1:2" x14ac:dyDescent="0.25">
      <c r="A33" s="15">
        <v>0.119766</v>
      </c>
      <c r="B33" s="15">
        <v>-65.204622999999998</v>
      </c>
    </row>
    <row r="34" spans="1:2" x14ac:dyDescent="0.25">
      <c r="A34" s="15">
        <v>0.12350899999999999</v>
      </c>
      <c r="B34" s="15">
        <v>-65.601603999999995</v>
      </c>
    </row>
    <row r="35" spans="1:2" x14ac:dyDescent="0.25">
      <c r="A35" s="15">
        <v>0.127251</v>
      </c>
      <c r="B35" s="15">
        <v>-66.599390999999997</v>
      </c>
    </row>
    <row r="36" spans="1:2" x14ac:dyDescent="0.25">
      <c r="A36" s="15">
        <v>0.130994</v>
      </c>
      <c r="B36" s="15">
        <v>-67.701283000000004</v>
      </c>
    </row>
    <row r="37" spans="1:2" x14ac:dyDescent="0.25">
      <c r="A37" s="15">
        <v>0.134737</v>
      </c>
      <c r="B37" s="15">
        <v>-67.617200999999994</v>
      </c>
    </row>
    <row r="38" spans="1:2" x14ac:dyDescent="0.25">
      <c r="A38" s="15">
        <v>0.13847999999999999</v>
      </c>
      <c r="B38" s="15">
        <v>-69.021417</v>
      </c>
    </row>
    <row r="39" spans="1:2" x14ac:dyDescent="0.25">
      <c r="A39" s="15">
        <v>0.14222199999999999</v>
      </c>
      <c r="B39" s="15">
        <v>-68.456173000000007</v>
      </c>
    </row>
    <row r="40" spans="1:2" x14ac:dyDescent="0.25">
      <c r="A40" s="15">
        <v>0.14596500000000001</v>
      </c>
      <c r="B40" s="15">
        <v>-68.510091000000003</v>
      </c>
    </row>
    <row r="41" spans="1:2" x14ac:dyDescent="0.25">
      <c r="A41" s="15">
        <v>0.14970800000000001</v>
      </c>
      <c r="B41" s="15">
        <v>-69.204215000000005</v>
      </c>
    </row>
    <row r="42" spans="1:2" x14ac:dyDescent="0.25">
      <c r="A42" s="15">
        <v>0.15345</v>
      </c>
      <c r="B42" s="15">
        <v>-69.426449000000005</v>
      </c>
    </row>
    <row r="43" spans="1:2" x14ac:dyDescent="0.25">
      <c r="A43" s="15">
        <v>0.157193</v>
      </c>
      <c r="B43" s="15">
        <v>-69.046588</v>
      </c>
    </row>
    <row r="44" spans="1:2" x14ac:dyDescent="0.25">
      <c r="A44" s="15">
        <v>0.160936</v>
      </c>
      <c r="B44" s="15">
        <v>-68.698914000000002</v>
      </c>
    </row>
    <row r="45" spans="1:2" x14ac:dyDescent="0.25">
      <c r="A45" s="15">
        <v>0.16467799999999999</v>
      </c>
      <c r="B45" s="15">
        <v>-68.536664000000002</v>
      </c>
    </row>
    <row r="46" spans="1:2" x14ac:dyDescent="0.25">
      <c r="A46" s="15">
        <v>0.16842099999999999</v>
      </c>
      <c r="B46" s="15">
        <v>-68.764415999999997</v>
      </c>
    </row>
    <row r="47" spans="1:2" x14ac:dyDescent="0.25">
      <c r="A47" s="15">
        <v>0.17216400000000001</v>
      </c>
      <c r="B47" s="15">
        <v>-70.167558999999997</v>
      </c>
    </row>
    <row r="48" spans="1:2" x14ac:dyDescent="0.25">
      <c r="A48" s="15">
        <v>0.17590600000000001</v>
      </c>
      <c r="B48" s="15">
        <v>-69.936509999999998</v>
      </c>
    </row>
    <row r="49" spans="1:2" x14ac:dyDescent="0.25">
      <c r="A49" s="15">
        <v>0.179649</v>
      </c>
      <c r="B49" s="15">
        <v>-71.414449000000005</v>
      </c>
    </row>
    <row r="50" spans="1:2" x14ac:dyDescent="0.25">
      <c r="A50" s="15">
        <v>0.183392</v>
      </c>
      <c r="B50" s="15">
        <v>-70.882762999999997</v>
      </c>
    </row>
    <row r="51" spans="1:2" x14ac:dyDescent="0.25">
      <c r="A51" s="15">
        <v>0.187135</v>
      </c>
      <c r="B51" s="15">
        <v>-70.695919000000004</v>
      </c>
    </row>
    <row r="52" spans="1:2" x14ac:dyDescent="0.25">
      <c r="A52" s="15">
        <v>0.19087699999999999</v>
      </c>
      <c r="B52" s="15">
        <v>-71.162083999999993</v>
      </c>
    </row>
    <row r="53" spans="1:2" x14ac:dyDescent="0.25">
      <c r="A53" s="15">
        <v>0.19461999999999999</v>
      </c>
      <c r="B53" s="15">
        <v>-71.601681999999997</v>
      </c>
    </row>
    <row r="54" spans="1:2" x14ac:dyDescent="0.25">
      <c r="A54" s="15">
        <v>0.19836300000000001</v>
      </c>
      <c r="B54" s="15">
        <v>-71.835993999999999</v>
      </c>
    </row>
    <row r="55" spans="1:2" x14ac:dyDescent="0.25">
      <c r="A55" s="15">
        <v>0.20210500000000001</v>
      </c>
      <c r="B55" s="15">
        <v>-71.524064999999993</v>
      </c>
    </row>
    <row r="56" spans="1:2" x14ac:dyDescent="0.25">
      <c r="A56" s="15">
        <v>0.205848</v>
      </c>
      <c r="B56" s="15">
        <v>-72.293401000000003</v>
      </c>
    </row>
    <row r="57" spans="1:2" x14ac:dyDescent="0.25">
      <c r="A57" s="15">
        <v>0.209591</v>
      </c>
      <c r="B57" s="15">
        <v>-72.447619000000003</v>
      </c>
    </row>
    <row r="58" spans="1:2" x14ac:dyDescent="0.25">
      <c r="A58" s="15">
        <v>0.21333299999999999</v>
      </c>
      <c r="B58" s="15">
        <v>-72.550217000000004</v>
      </c>
    </row>
    <row r="59" spans="1:2" x14ac:dyDescent="0.25">
      <c r="A59" s="15">
        <v>0.21707599999999999</v>
      </c>
      <c r="B59" s="15">
        <v>-73.340541999999999</v>
      </c>
    </row>
    <row r="60" spans="1:2" x14ac:dyDescent="0.25">
      <c r="A60" s="15">
        <v>0.22081899999999999</v>
      </c>
      <c r="B60" s="15">
        <v>-73.745677000000001</v>
      </c>
    </row>
    <row r="61" spans="1:2" x14ac:dyDescent="0.25">
      <c r="A61" s="15">
        <v>0.22456100000000001</v>
      </c>
      <c r="B61" s="15">
        <v>-73.232741000000004</v>
      </c>
    </row>
    <row r="62" spans="1:2" x14ac:dyDescent="0.25">
      <c r="A62" s="15">
        <v>0.22830400000000001</v>
      </c>
      <c r="B62" s="15">
        <v>-73.068762000000007</v>
      </c>
    </row>
    <row r="63" spans="1:2" x14ac:dyDescent="0.25">
      <c r="A63" s="15">
        <v>0.232047</v>
      </c>
      <c r="B63" s="15">
        <v>-73.422078999999997</v>
      </c>
    </row>
    <row r="64" spans="1:2" x14ac:dyDescent="0.25">
      <c r="A64" s="15">
        <v>0.235789</v>
      </c>
      <c r="B64" s="15">
        <v>-73.216628999999998</v>
      </c>
    </row>
    <row r="65" spans="1:2" x14ac:dyDescent="0.25">
      <c r="A65" s="15">
        <v>0.23953199999999999</v>
      </c>
      <c r="B65" s="15">
        <v>-72.836414000000005</v>
      </c>
    </row>
    <row r="66" spans="1:2" x14ac:dyDescent="0.25">
      <c r="A66" s="15">
        <v>0.24327499999999999</v>
      </c>
      <c r="B66" s="15">
        <v>-72.970754999999997</v>
      </c>
    </row>
    <row r="67" spans="1:2" x14ac:dyDescent="0.25">
      <c r="A67" s="15">
        <v>0.24701799999999999</v>
      </c>
      <c r="B67" s="15">
        <v>-73.325040999999999</v>
      </c>
    </row>
    <row r="68" spans="1:2" x14ac:dyDescent="0.25">
      <c r="A68" s="15">
        <v>0.25075999999999998</v>
      </c>
      <c r="B68" s="15">
        <v>-72.572864999999993</v>
      </c>
    </row>
    <row r="69" spans="1:2" x14ac:dyDescent="0.25">
      <c r="A69" s="15">
        <v>0.25450299999999998</v>
      </c>
      <c r="B69" s="15">
        <v>-73.126436999999996</v>
      </c>
    </row>
    <row r="70" spans="1:2" x14ac:dyDescent="0.25">
      <c r="A70" s="15">
        <v>0.25824599999999998</v>
      </c>
      <c r="B70" s="15">
        <v>-73.881951999999998</v>
      </c>
    </row>
    <row r="71" spans="1:2" x14ac:dyDescent="0.25">
      <c r="A71" s="15">
        <v>0.261988</v>
      </c>
      <c r="B71" s="15">
        <v>-74.845009000000005</v>
      </c>
    </row>
    <row r="72" spans="1:2" x14ac:dyDescent="0.25">
      <c r="A72" s="15">
        <v>0.26573099999999999</v>
      </c>
      <c r="B72" s="15">
        <v>-75.392375000000001</v>
      </c>
    </row>
    <row r="73" spans="1:2" x14ac:dyDescent="0.25">
      <c r="A73" s="15">
        <v>0.26947399999999999</v>
      </c>
      <c r="B73" s="15">
        <v>-76.077516000000003</v>
      </c>
    </row>
    <row r="74" spans="1:2" x14ac:dyDescent="0.25">
      <c r="A74" s="15">
        <v>0.27321600000000001</v>
      </c>
      <c r="B74" s="15">
        <v>-75.184735000000003</v>
      </c>
    </row>
    <row r="75" spans="1:2" x14ac:dyDescent="0.25">
      <c r="A75" s="15">
        <v>0.27695900000000001</v>
      </c>
      <c r="B75" s="15">
        <v>-74.881518</v>
      </c>
    </row>
    <row r="76" spans="1:2" x14ac:dyDescent="0.25">
      <c r="A76" s="15">
        <v>0.28070200000000001</v>
      </c>
      <c r="B76" s="15">
        <v>-75.325592</v>
      </c>
    </row>
    <row r="77" spans="1:2" x14ac:dyDescent="0.25">
      <c r="A77" s="15">
        <v>0.28444399999999997</v>
      </c>
      <c r="B77" s="15">
        <v>-75.290204000000003</v>
      </c>
    </row>
    <row r="78" spans="1:2" x14ac:dyDescent="0.25">
      <c r="A78" s="15">
        <v>0.28818700000000003</v>
      </c>
      <c r="B78" s="15">
        <v>-74.994288999999995</v>
      </c>
    </row>
    <row r="79" spans="1:2" x14ac:dyDescent="0.25">
      <c r="A79" s="15">
        <v>0.29193000000000002</v>
      </c>
      <c r="B79" s="15">
        <v>-74.602006000000003</v>
      </c>
    </row>
    <row r="80" spans="1:2" x14ac:dyDescent="0.25">
      <c r="A80" s="15">
        <v>0.29567300000000002</v>
      </c>
      <c r="B80" s="15">
        <v>-75.177954999999997</v>
      </c>
    </row>
    <row r="81" spans="1:2" x14ac:dyDescent="0.25">
      <c r="A81" s="15">
        <v>0.29941499999999999</v>
      </c>
      <c r="B81" s="15">
        <v>-75.999187000000006</v>
      </c>
    </row>
    <row r="82" spans="1:2" x14ac:dyDescent="0.25">
      <c r="A82" s="15">
        <v>0.30315799999999998</v>
      </c>
      <c r="B82" s="15">
        <v>-76.372792000000004</v>
      </c>
    </row>
    <row r="83" spans="1:2" x14ac:dyDescent="0.25">
      <c r="A83" s="15">
        <v>0.30690099999999998</v>
      </c>
      <c r="B83" s="15">
        <v>-76.994224000000003</v>
      </c>
    </row>
    <row r="84" spans="1:2" x14ac:dyDescent="0.25">
      <c r="A84" s="15">
        <v>0.310643</v>
      </c>
      <c r="B84" s="15">
        <v>-76.953810000000004</v>
      </c>
    </row>
    <row r="85" spans="1:2" x14ac:dyDescent="0.25">
      <c r="A85" s="15">
        <v>0.314386</v>
      </c>
      <c r="B85" s="15">
        <v>-76.406964000000002</v>
      </c>
    </row>
    <row r="86" spans="1:2" x14ac:dyDescent="0.25">
      <c r="A86" s="15">
        <v>0.318129</v>
      </c>
      <c r="B86" s="15">
        <v>-75.555721000000005</v>
      </c>
    </row>
    <row r="87" spans="1:2" x14ac:dyDescent="0.25">
      <c r="A87" s="15">
        <v>0.32187100000000002</v>
      </c>
      <c r="B87" s="15">
        <v>-75.950170999999997</v>
      </c>
    </row>
    <row r="88" spans="1:2" x14ac:dyDescent="0.25">
      <c r="A88" s="15">
        <v>0.32561400000000001</v>
      </c>
      <c r="B88" s="15">
        <v>-76.447170999999997</v>
      </c>
    </row>
    <row r="89" spans="1:2" x14ac:dyDescent="0.25">
      <c r="A89" s="15">
        <v>0.32935700000000001</v>
      </c>
      <c r="B89" s="15">
        <v>-76.877897000000004</v>
      </c>
    </row>
    <row r="90" spans="1:2" x14ac:dyDescent="0.25">
      <c r="A90" s="15">
        <v>0.33309899999999998</v>
      </c>
      <c r="B90" s="15">
        <v>-76.829198000000005</v>
      </c>
    </row>
    <row r="91" spans="1:2" x14ac:dyDescent="0.25">
      <c r="A91" s="15">
        <v>0.33684199999999997</v>
      </c>
      <c r="B91" s="15">
        <v>-77.258734000000004</v>
      </c>
    </row>
    <row r="92" spans="1:2" x14ac:dyDescent="0.25">
      <c r="A92" s="15">
        <v>0.34058500000000003</v>
      </c>
      <c r="B92" s="15">
        <v>-78.154454999999999</v>
      </c>
    </row>
    <row r="93" spans="1:2" x14ac:dyDescent="0.25">
      <c r="A93" s="15">
        <v>0.34432699999999999</v>
      </c>
      <c r="B93" s="15">
        <v>-77.936829000000003</v>
      </c>
    </row>
    <row r="94" spans="1:2" x14ac:dyDescent="0.25">
      <c r="A94" s="15">
        <v>0.34806999999999999</v>
      </c>
      <c r="B94" s="15">
        <v>-76.397802999999996</v>
      </c>
    </row>
    <row r="95" spans="1:2" x14ac:dyDescent="0.25">
      <c r="A95" s="15">
        <v>0.35181299999999999</v>
      </c>
      <c r="B95" s="15">
        <v>-76.720538000000005</v>
      </c>
    </row>
    <row r="96" spans="1:2" x14ac:dyDescent="0.25">
      <c r="A96" s="15">
        <v>0.35555599999999998</v>
      </c>
      <c r="B96" s="15">
        <v>-77.124589999999998</v>
      </c>
    </row>
    <row r="97" spans="1:2" x14ac:dyDescent="0.25">
      <c r="A97" s="15">
        <v>0.35929800000000001</v>
      </c>
      <c r="B97" s="15">
        <v>-77.262024999999994</v>
      </c>
    </row>
    <row r="98" spans="1:2" x14ac:dyDescent="0.25">
      <c r="A98" s="15">
        <v>0.363041</v>
      </c>
      <c r="B98" s="15">
        <v>-77.589613</v>
      </c>
    </row>
    <row r="99" spans="1:2" x14ac:dyDescent="0.25">
      <c r="A99" s="15">
        <v>0.366784</v>
      </c>
      <c r="B99" s="15">
        <v>-78.028227000000001</v>
      </c>
    </row>
    <row r="100" spans="1:2" x14ac:dyDescent="0.25">
      <c r="A100" s="15">
        <v>0.37052600000000002</v>
      </c>
      <c r="B100" s="15">
        <v>-77.163843999999997</v>
      </c>
    </row>
    <row r="101" spans="1:2" x14ac:dyDescent="0.25">
      <c r="A101" s="15">
        <v>0.37426900000000002</v>
      </c>
      <c r="B101" s="15">
        <v>-77.348555000000005</v>
      </c>
    </row>
    <row r="102" spans="1:2" x14ac:dyDescent="0.25">
      <c r="A102" s="15">
        <v>0.37801200000000001</v>
      </c>
      <c r="B102" s="15">
        <v>-77.227200999999994</v>
      </c>
    </row>
    <row r="103" spans="1:2" x14ac:dyDescent="0.25">
      <c r="A103" s="15">
        <v>0.38175399999999998</v>
      </c>
      <c r="B103" s="15">
        <v>-77.275418999999999</v>
      </c>
    </row>
    <row r="104" spans="1:2" x14ac:dyDescent="0.25">
      <c r="A104" s="15">
        <v>0.38549699999999998</v>
      </c>
      <c r="B104" s="15">
        <v>-77.803239000000005</v>
      </c>
    </row>
    <row r="105" spans="1:2" x14ac:dyDescent="0.25">
      <c r="A105" s="15">
        <v>0.38923999999999997</v>
      </c>
      <c r="B105" s="15">
        <v>-77.885317000000001</v>
      </c>
    </row>
    <row r="106" spans="1:2" x14ac:dyDescent="0.25">
      <c r="A106" s="15">
        <v>0.392982</v>
      </c>
      <c r="B106" s="15">
        <v>-78.633019000000004</v>
      </c>
    </row>
    <row r="107" spans="1:2" x14ac:dyDescent="0.25">
      <c r="A107" s="15">
        <v>0.39672499999999999</v>
      </c>
      <c r="B107" s="15">
        <v>-78.572502999999998</v>
      </c>
    </row>
    <row r="108" spans="1:2" x14ac:dyDescent="0.25">
      <c r="A108" s="15">
        <v>0.40046799999999999</v>
      </c>
      <c r="B108" s="15">
        <v>-78.678634000000002</v>
      </c>
    </row>
    <row r="109" spans="1:2" x14ac:dyDescent="0.25">
      <c r="A109" s="15">
        <v>0.40421099999999999</v>
      </c>
      <c r="B109" s="15">
        <v>-79.007900000000006</v>
      </c>
    </row>
    <row r="110" spans="1:2" x14ac:dyDescent="0.25">
      <c r="A110" s="15">
        <v>0.40795300000000001</v>
      </c>
      <c r="B110" s="15">
        <v>-80.254723999999996</v>
      </c>
    </row>
    <row r="111" spans="1:2" x14ac:dyDescent="0.25">
      <c r="A111" s="15">
        <v>0.41169600000000001</v>
      </c>
      <c r="B111" s="15">
        <v>-79.453067000000004</v>
      </c>
    </row>
    <row r="112" spans="1:2" x14ac:dyDescent="0.25">
      <c r="A112" s="15">
        <v>0.415439</v>
      </c>
      <c r="B112" s="15">
        <v>-78.617436999999995</v>
      </c>
    </row>
    <row r="113" spans="1:2" x14ac:dyDescent="0.25">
      <c r="A113" s="15">
        <v>0.41918100000000003</v>
      </c>
      <c r="B113" s="15">
        <v>-79.376140000000007</v>
      </c>
    </row>
    <row r="114" spans="1:2" x14ac:dyDescent="0.25">
      <c r="A114" s="15">
        <v>0.42292400000000002</v>
      </c>
      <c r="B114" s="15">
        <v>-79.599573000000007</v>
      </c>
    </row>
    <row r="115" spans="1:2" x14ac:dyDescent="0.25">
      <c r="A115" s="15">
        <v>0.42666700000000002</v>
      </c>
      <c r="B115" s="15">
        <v>-79.799510999999995</v>
      </c>
    </row>
    <row r="116" spans="1:2" x14ac:dyDescent="0.25">
      <c r="A116" s="15">
        <v>0.43040899999999999</v>
      </c>
      <c r="B116" s="15">
        <v>-80.068477999999999</v>
      </c>
    </row>
    <row r="117" spans="1:2" x14ac:dyDescent="0.25">
      <c r="A117" s="15">
        <v>0.43415199999999998</v>
      </c>
      <c r="B117" s="15">
        <v>-79.969482999999997</v>
      </c>
    </row>
    <row r="118" spans="1:2" x14ac:dyDescent="0.25">
      <c r="A118" s="15">
        <v>0.43789499999999998</v>
      </c>
      <c r="B118" s="15">
        <v>-79.475262000000001</v>
      </c>
    </row>
    <row r="119" spans="1:2" x14ac:dyDescent="0.25">
      <c r="A119" s="15">
        <v>0.441637</v>
      </c>
      <c r="B119" s="15">
        <v>-78.794068999999993</v>
      </c>
    </row>
    <row r="120" spans="1:2" x14ac:dyDescent="0.25">
      <c r="A120" s="15">
        <v>0.44538</v>
      </c>
      <c r="B120" s="15">
        <v>-78.586708999999999</v>
      </c>
    </row>
    <row r="121" spans="1:2" x14ac:dyDescent="0.25">
      <c r="A121" s="15">
        <v>0.44912299999999999</v>
      </c>
      <c r="B121" s="15">
        <v>-79.249882999999997</v>
      </c>
    </row>
    <row r="122" spans="1:2" x14ac:dyDescent="0.25">
      <c r="A122" s="15">
        <v>0.45286500000000002</v>
      </c>
      <c r="B122" s="15">
        <v>-79.604356999999993</v>
      </c>
    </row>
    <row r="123" spans="1:2" x14ac:dyDescent="0.25">
      <c r="A123" s="15">
        <v>0.45660800000000001</v>
      </c>
      <c r="B123" s="15">
        <v>-80.000394</v>
      </c>
    </row>
    <row r="124" spans="1:2" x14ac:dyDescent="0.25">
      <c r="A124" s="15">
        <v>0.46035100000000001</v>
      </c>
      <c r="B124" s="15">
        <v>-79.933288000000005</v>
      </c>
    </row>
    <row r="125" spans="1:2" x14ac:dyDescent="0.25">
      <c r="A125" s="15">
        <v>0.46409400000000001</v>
      </c>
      <c r="B125" s="15">
        <v>-80.271259999999998</v>
      </c>
    </row>
    <row r="126" spans="1:2" x14ac:dyDescent="0.25">
      <c r="A126" s="15">
        <v>0.46783599999999997</v>
      </c>
      <c r="B126" s="15">
        <v>-80.203379999999996</v>
      </c>
    </row>
    <row r="127" spans="1:2" x14ac:dyDescent="0.25">
      <c r="A127" s="15">
        <v>0.47157900000000003</v>
      </c>
      <c r="B127" s="15">
        <v>-79.370928000000006</v>
      </c>
    </row>
    <row r="128" spans="1:2" x14ac:dyDescent="0.25">
      <c r="A128" s="15">
        <v>0.47532200000000002</v>
      </c>
      <c r="B128" s="15">
        <v>-79.544162</v>
      </c>
    </row>
    <row r="129" spans="1:2" x14ac:dyDescent="0.25">
      <c r="A129" s="15">
        <v>0.47906399999999999</v>
      </c>
      <c r="B129" s="15">
        <v>-80.381161000000006</v>
      </c>
    </row>
    <row r="130" spans="1:2" x14ac:dyDescent="0.25">
      <c r="A130" s="15">
        <v>0.48280699999999999</v>
      </c>
      <c r="B130" s="15">
        <v>-79.319136</v>
      </c>
    </row>
    <row r="131" spans="1:2" x14ac:dyDescent="0.25">
      <c r="A131" s="15">
        <v>0.48654999999999998</v>
      </c>
      <c r="B131" s="15">
        <v>-78.738425000000007</v>
      </c>
    </row>
    <row r="132" spans="1:2" x14ac:dyDescent="0.25">
      <c r="A132" s="15">
        <v>0.49029200000000001</v>
      </c>
      <c r="B132" s="15">
        <v>-79.527709999999999</v>
      </c>
    </row>
    <row r="133" spans="1:2" x14ac:dyDescent="0.25">
      <c r="A133" s="15">
        <v>0.494035</v>
      </c>
      <c r="B133" s="15">
        <v>-80.988326000000001</v>
      </c>
    </row>
    <row r="134" spans="1:2" x14ac:dyDescent="0.25">
      <c r="A134" s="15">
        <v>0.497778</v>
      </c>
      <c r="B134" s="15">
        <v>-81.934494999999998</v>
      </c>
    </row>
    <row r="135" spans="1:2" x14ac:dyDescent="0.25">
      <c r="A135" s="15">
        <v>0.50151999999999997</v>
      </c>
      <c r="B135" s="15">
        <v>-81.253476000000006</v>
      </c>
    </row>
    <row r="136" spans="1:2" x14ac:dyDescent="0.25">
      <c r="A136" s="15">
        <v>0.50526300000000002</v>
      </c>
      <c r="B136" s="15">
        <v>-80.512564999999995</v>
      </c>
    </row>
    <row r="137" spans="1:2" x14ac:dyDescent="0.25">
      <c r="A137" s="15">
        <v>0.50900599999999996</v>
      </c>
      <c r="B137" s="15">
        <v>-79.954455999999993</v>
      </c>
    </row>
    <row r="138" spans="1:2" x14ac:dyDescent="0.25">
      <c r="A138" s="15">
        <v>0.51274900000000001</v>
      </c>
      <c r="B138" s="15">
        <v>-80.151709999999994</v>
      </c>
    </row>
    <row r="139" spans="1:2" x14ac:dyDescent="0.25">
      <c r="A139" s="15">
        <v>0.51649100000000003</v>
      </c>
      <c r="B139" s="15">
        <v>-80.556650000000005</v>
      </c>
    </row>
    <row r="140" spans="1:2" x14ac:dyDescent="0.25">
      <c r="A140" s="15">
        <v>0.52023399999999997</v>
      </c>
      <c r="B140" s="15">
        <v>-80.790736999999993</v>
      </c>
    </row>
    <row r="141" spans="1:2" x14ac:dyDescent="0.25">
      <c r="A141" s="15">
        <v>0.52397700000000003</v>
      </c>
      <c r="B141" s="15">
        <v>-80.725060999999997</v>
      </c>
    </row>
    <row r="142" spans="1:2" x14ac:dyDescent="0.25">
      <c r="A142" s="15">
        <v>0.52771900000000005</v>
      </c>
      <c r="B142" s="15">
        <v>-81.276858000000004</v>
      </c>
    </row>
    <row r="143" spans="1:2" x14ac:dyDescent="0.25">
      <c r="A143" s="15">
        <v>0.53146199999999999</v>
      </c>
      <c r="B143" s="15">
        <v>-82.32011</v>
      </c>
    </row>
    <row r="144" spans="1:2" x14ac:dyDescent="0.25">
      <c r="A144" s="15">
        <v>0.53520500000000004</v>
      </c>
      <c r="B144" s="15">
        <v>-81.822106000000005</v>
      </c>
    </row>
    <row r="145" spans="1:2" x14ac:dyDescent="0.25">
      <c r="A145" s="15">
        <v>0.53894699999999995</v>
      </c>
      <c r="B145" s="15">
        <v>-81.580381000000003</v>
      </c>
    </row>
    <row r="146" spans="1:2" x14ac:dyDescent="0.25">
      <c r="A146" s="15">
        <v>0.54269000000000001</v>
      </c>
      <c r="B146" s="15">
        <v>-81.765195000000006</v>
      </c>
    </row>
    <row r="147" spans="1:2" x14ac:dyDescent="0.25">
      <c r="A147" s="15">
        <v>0.54643299999999995</v>
      </c>
      <c r="B147" s="15">
        <v>-82.189584999999994</v>
      </c>
    </row>
    <row r="148" spans="1:2" x14ac:dyDescent="0.25">
      <c r="A148" s="15">
        <v>0.55017499999999997</v>
      </c>
      <c r="B148" s="15">
        <v>-82.617796999999996</v>
      </c>
    </row>
    <row r="149" spans="1:2" x14ac:dyDescent="0.25">
      <c r="A149" s="15">
        <v>0.55391800000000002</v>
      </c>
      <c r="B149" s="15">
        <v>-82.511476999999999</v>
      </c>
    </row>
    <row r="150" spans="1:2" x14ac:dyDescent="0.25">
      <c r="A150" s="15">
        <v>0.55766099999999996</v>
      </c>
      <c r="B150" s="15">
        <v>-82.228863000000004</v>
      </c>
    </row>
    <row r="151" spans="1:2" x14ac:dyDescent="0.25">
      <c r="A151" s="15">
        <v>0.56140400000000001</v>
      </c>
      <c r="B151" s="15">
        <v>-82.401686999999995</v>
      </c>
    </row>
    <row r="152" spans="1:2" x14ac:dyDescent="0.25">
      <c r="A152" s="15">
        <v>0.56514600000000004</v>
      </c>
      <c r="B152" s="15">
        <v>-82.620422000000005</v>
      </c>
    </row>
    <row r="153" spans="1:2" x14ac:dyDescent="0.25">
      <c r="A153" s="15">
        <v>0.56888899999999998</v>
      </c>
      <c r="B153" s="15">
        <v>-82.651454999999999</v>
      </c>
    </row>
    <row r="154" spans="1:2" x14ac:dyDescent="0.25">
      <c r="A154" s="15">
        <v>0.57263200000000003</v>
      </c>
      <c r="B154" s="15">
        <v>-82.797978000000001</v>
      </c>
    </row>
    <row r="155" spans="1:2" x14ac:dyDescent="0.25">
      <c r="A155" s="15">
        <v>0.57637400000000005</v>
      </c>
      <c r="B155" s="15">
        <v>-83.186881999999997</v>
      </c>
    </row>
    <row r="156" spans="1:2" x14ac:dyDescent="0.25">
      <c r="A156" s="15">
        <v>0.58011699999999999</v>
      </c>
      <c r="B156" s="15">
        <v>-83.322743000000003</v>
      </c>
    </row>
    <row r="157" spans="1:2" x14ac:dyDescent="0.25">
      <c r="A157" s="15">
        <v>0.58386000000000005</v>
      </c>
      <c r="B157" s="15">
        <v>-83.043626000000003</v>
      </c>
    </row>
    <row r="158" spans="1:2" x14ac:dyDescent="0.25">
      <c r="A158" s="15">
        <v>0.58760199999999996</v>
      </c>
      <c r="B158" s="15">
        <v>-82.700885</v>
      </c>
    </row>
    <row r="159" spans="1:2" x14ac:dyDescent="0.25">
      <c r="A159" s="15">
        <v>0.59134500000000001</v>
      </c>
      <c r="B159" s="15">
        <v>-82.296790000000001</v>
      </c>
    </row>
    <row r="160" spans="1:2" x14ac:dyDescent="0.25">
      <c r="A160" s="15">
        <v>0.59508799999999995</v>
      </c>
      <c r="B160" s="15">
        <v>-82.378479999999996</v>
      </c>
    </row>
    <row r="161" spans="1:2" x14ac:dyDescent="0.25">
      <c r="A161" s="15">
        <v>0.59882999999999997</v>
      </c>
      <c r="B161" s="15">
        <v>-82.839977000000005</v>
      </c>
    </row>
    <row r="162" spans="1:2" x14ac:dyDescent="0.25">
      <c r="A162" s="15">
        <v>0.60257300000000003</v>
      </c>
      <c r="B162" s="15">
        <v>-82.731541000000007</v>
      </c>
    </row>
    <row r="163" spans="1:2" x14ac:dyDescent="0.25">
      <c r="A163" s="15">
        <v>0.60631599999999997</v>
      </c>
      <c r="B163" s="15">
        <v>-82.495315000000005</v>
      </c>
    </row>
    <row r="164" spans="1:2" x14ac:dyDescent="0.25">
      <c r="A164" s="15">
        <v>0.61005799999999999</v>
      </c>
      <c r="B164" s="15">
        <v>-82.621354999999994</v>
      </c>
    </row>
    <row r="165" spans="1:2" x14ac:dyDescent="0.25">
      <c r="A165" s="15">
        <v>0.61380100000000004</v>
      </c>
      <c r="B165" s="15">
        <v>-82.721760000000003</v>
      </c>
    </row>
    <row r="166" spans="1:2" x14ac:dyDescent="0.25">
      <c r="A166" s="15">
        <v>0.61754399999999998</v>
      </c>
      <c r="B166" s="15">
        <v>-82.844667999999999</v>
      </c>
    </row>
    <row r="167" spans="1:2" x14ac:dyDescent="0.25">
      <c r="A167" s="15">
        <v>0.62128700000000003</v>
      </c>
      <c r="B167" s="15">
        <v>-82.760587999999998</v>
      </c>
    </row>
    <row r="168" spans="1:2" x14ac:dyDescent="0.25">
      <c r="A168" s="15">
        <v>0.62502899999999995</v>
      </c>
      <c r="B168" s="15">
        <v>-82.356658999999993</v>
      </c>
    </row>
    <row r="169" spans="1:2" x14ac:dyDescent="0.25">
      <c r="A169" s="15">
        <v>0.628772</v>
      </c>
      <c r="B169" s="15">
        <v>-82.157081000000005</v>
      </c>
    </row>
    <row r="170" spans="1:2" x14ac:dyDescent="0.25">
      <c r="A170" s="15">
        <v>0.63251500000000005</v>
      </c>
      <c r="B170" s="15">
        <v>-81.897926999999996</v>
      </c>
    </row>
    <row r="171" spans="1:2" x14ac:dyDescent="0.25">
      <c r="A171" s="15">
        <v>0.63625699999999996</v>
      </c>
      <c r="B171" s="15">
        <v>-82.049665000000005</v>
      </c>
    </row>
    <row r="172" spans="1:2" x14ac:dyDescent="0.25">
      <c r="A172" s="15">
        <v>0.64</v>
      </c>
      <c r="B172" s="15">
        <v>-82.466808999999998</v>
      </c>
    </row>
    <row r="173" spans="1:2" x14ac:dyDescent="0.25">
      <c r="A173" s="15">
        <v>0.64374299999999995</v>
      </c>
      <c r="B173" s="15">
        <v>-82.788871999999998</v>
      </c>
    </row>
    <row r="174" spans="1:2" x14ac:dyDescent="0.25">
      <c r="A174" s="15">
        <v>0.64748499999999998</v>
      </c>
      <c r="B174" s="15">
        <v>-82.868713</v>
      </c>
    </row>
    <row r="175" spans="1:2" x14ac:dyDescent="0.25">
      <c r="A175" s="15">
        <v>0.65122800000000003</v>
      </c>
      <c r="B175" s="15">
        <v>-82.729077000000004</v>
      </c>
    </row>
    <row r="176" spans="1:2" x14ac:dyDescent="0.25">
      <c r="A176" s="15">
        <v>0.65497099999999997</v>
      </c>
      <c r="B176" s="15">
        <v>-82.536286000000004</v>
      </c>
    </row>
    <row r="177" spans="1:2" x14ac:dyDescent="0.25">
      <c r="A177" s="15">
        <v>0.65871299999999999</v>
      </c>
      <c r="B177" s="15">
        <v>-82.275291999999993</v>
      </c>
    </row>
    <row r="178" spans="1:2" x14ac:dyDescent="0.25">
      <c r="A178" s="15">
        <v>0.66245600000000004</v>
      </c>
      <c r="B178" s="15">
        <v>-81.912497000000002</v>
      </c>
    </row>
    <row r="179" spans="1:2" x14ac:dyDescent="0.25">
      <c r="A179" s="15">
        <v>0.66619899999999999</v>
      </c>
      <c r="B179" s="15">
        <v>-81.748626000000002</v>
      </c>
    </row>
    <row r="180" spans="1:2" x14ac:dyDescent="0.25">
      <c r="A180" s="15">
        <v>0.66994200000000004</v>
      </c>
      <c r="B180" s="15">
        <v>-82.177404999999993</v>
      </c>
    </row>
    <row r="181" spans="1:2" x14ac:dyDescent="0.25">
      <c r="A181" s="15">
        <v>0.67368399999999995</v>
      </c>
      <c r="B181" s="15">
        <v>-82.682606000000007</v>
      </c>
    </row>
    <row r="182" spans="1:2" x14ac:dyDescent="0.25">
      <c r="A182" s="15">
        <v>0.677427</v>
      </c>
      <c r="B182" s="15">
        <v>-82.692232000000004</v>
      </c>
    </row>
    <row r="183" spans="1:2" x14ac:dyDescent="0.25">
      <c r="A183" s="15">
        <v>0.68117000000000005</v>
      </c>
      <c r="B183" s="15">
        <v>-82.794715999999994</v>
      </c>
    </row>
    <row r="184" spans="1:2" x14ac:dyDescent="0.25">
      <c r="A184" s="15">
        <v>0.68491199999999997</v>
      </c>
      <c r="B184" s="15">
        <v>-83.474552000000003</v>
      </c>
    </row>
    <row r="185" spans="1:2" x14ac:dyDescent="0.25">
      <c r="A185" s="15">
        <v>0.68865500000000002</v>
      </c>
      <c r="B185" s="15">
        <v>-84.188996000000003</v>
      </c>
    </row>
    <row r="186" spans="1:2" x14ac:dyDescent="0.25">
      <c r="A186" s="15">
        <v>0.69239799999999996</v>
      </c>
      <c r="B186" s="15">
        <v>-84.362050999999994</v>
      </c>
    </row>
    <row r="187" spans="1:2" x14ac:dyDescent="0.25">
      <c r="A187" s="15">
        <v>0.69613999999999998</v>
      </c>
      <c r="B187" s="15">
        <v>-84.333099000000004</v>
      </c>
    </row>
    <row r="188" spans="1:2" x14ac:dyDescent="0.25">
      <c r="A188" s="15">
        <v>0.69988300000000003</v>
      </c>
      <c r="B188" s="15">
        <v>-84.078517000000005</v>
      </c>
    </row>
    <row r="189" spans="1:2" x14ac:dyDescent="0.25">
      <c r="A189" s="15">
        <v>0.70362599999999997</v>
      </c>
      <c r="B189" s="15">
        <v>-83.790561999999994</v>
      </c>
    </row>
    <row r="190" spans="1:2" x14ac:dyDescent="0.25">
      <c r="A190" s="15">
        <v>0.707368</v>
      </c>
      <c r="B190" s="15">
        <v>-83.673393000000004</v>
      </c>
    </row>
    <row r="191" spans="1:2" x14ac:dyDescent="0.25">
      <c r="A191" s="15">
        <v>0.71111100000000005</v>
      </c>
      <c r="B191" s="15">
        <v>-83.296031999999997</v>
      </c>
    </row>
    <row r="192" spans="1:2" x14ac:dyDescent="0.25">
      <c r="A192" s="15">
        <v>0.71485399999999999</v>
      </c>
      <c r="B192" s="15">
        <v>-83.142971000000003</v>
      </c>
    </row>
    <row r="193" spans="1:2" x14ac:dyDescent="0.25">
      <c r="A193" s="15">
        <v>0.71859600000000001</v>
      </c>
      <c r="B193" s="15">
        <v>-83.319097999999997</v>
      </c>
    </row>
    <row r="194" spans="1:2" x14ac:dyDescent="0.25">
      <c r="A194" s="15">
        <v>0.72233899999999995</v>
      </c>
      <c r="B194" s="15">
        <v>-84.217281999999997</v>
      </c>
    </row>
    <row r="195" spans="1:2" x14ac:dyDescent="0.25">
      <c r="A195" s="15">
        <v>0.72608200000000001</v>
      </c>
      <c r="B195" s="15">
        <v>-85.135874999999999</v>
      </c>
    </row>
    <row r="196" spans="1:2" x14ac:dyDescent="0.25">
      <c r="A196" s="15">
        <v>0.72982499999999995</v>
      </c>
      <c r="B196" s="15">
        <v>-84.747843000000003</v>
      </c>
    </row>
    <row r="197" spans="1:2" x14ac:dyDescent="0.25">
      <c r="A197" s="15">
        <v>0.73356699999999997</v>
      </c>
      <c r="B197" s="15">
        <v>-84.126853999999994</v>
      </c>
    </row>
    <row r="198" spans="1:2" x14ac:dyDescent="0.25">
      <c r="A198" s="15">
        <v>0.73731000000000002</v>
      </c>
      <c r="B198" s="15">
        <v>-83.861205999999996</v>
      </c>
    </row>
    <row r="199" spans="1:2" x14ac:dyDescent="0.25">
      <c r="A199" s="15">
        <v>0.74105299999999996</v>
      </c>
      <c r="B199" s="15">
        <v>-83.869022000000001</v>
      </c>
    </row>
    <row r="200" spans="1:2" x14ac:dyDescent="0.25">
      <c r="A200" s="15">
        <v>0.74479499999999998</v>
      </c>
      <c r="B200" s="15">
        <v>-84.294942000000006</v>
      </c>
    </row>
    <row r="201" spans="1:2" x14ac:dyDescent="0.25">
      <c r="A201" s="15">
        <v>0.74853800000000004</v>
      </c>
      <c r="B201" s="15">
        <v>-84.744200000000006</v>
      </c>
    </row>
    <row r="202" spans="1:2" x14ac:dyDescent="0.25">
      <c r="A202" s="15">
        <v>0.75228099999999998</v>
      </c>
      <c r="B202" s="15">
        <v>-85.070376999999993</v>
      </c>
    </row>
    <row r="203" spans="1:2" x14ac:dyDescent="0.25">
      <c r="A203" s="15">
        <v>0.756023</v>
      </c>
      <c r="B203" s="15">
        <v>-85.341505999999995</v>
      </c>
    </row>
    <row r="204" spans="1:2" x14ac:dyDescent="0.25">
      <c r="A204" s="15">
        <v>0.75976600000000005</v>
      </c>
      <c r="B204" s="15">
        <v>-85.603272000000004</v>
      </c>
    </row>
    <row r="205" spans="1:2" x14ac:dyDescent="0.25">
      <c r="A205" s="15">
        <v>0.76350899999999999</v>
      </c>
      <c r="B205" s="15">
        <v>-86.049881999999997</v>
      </c>
    </row>
    <row r="206" spans="1:2" x14ac:dyDescent="0.25">
      <c r="A206" s="15">
        <v>0.76725100000000002</v>
      </c>
      <c r="B206" s="15">
        <v>-85.830016000000001</v>
      </c>
    </row>
    <row r="207" spans="1:2" x14ac:dyDescent="0.25">
      <c r="A207" s="15">
        <v>0.77099399999999996</v>
      </c>
      <c r="B207" s="15">
        <v>-85.029293999999993</v>
      </c>
    </row>
    <row r="208" spans="1:2" x14ac:dyDescent="0.25">
      <c r="A208" s="15">
        <v>0.77473700000000001</v>
      </c>
      <c r="B208" s="15">
        <v>-84.514300000000006</v>
      </c>
    </row>
    <row r="209" spans="1:2" x14ac:dyDescent="0.25">
      <c r="A209" s="15">
        <v>0.77847999999999995</v>
      </c>
      <c r="B209" s="15">
        <v>-84.333860999999999</v>
      </c>
    </row>
    <row r="210" spans="1:2" x14ac:dyDescent="0.25">
      <c r="A210" s="15">
        <v>0.78222199999999997</v>
      </c>
      <c r="B210" s="15">
        <v>-84.023292999999995</v>
      </c>
    </row>
    <row r="211" spans="1:2" x14ac:dyDescent="0.25">
      <c r="A211" s="15">
        <v>0.78596500000000002</v>
      </c>
      <c r="B211" s="15">
        <v>-84.329586000000006</v>
      </c>
    </row>
    <row r="212" spans="1:2" x14ac:dyDescent="0.25">
      <c r="A212" s="15">
        <v>0.78970799999999997</v>
      </c>
      <c r="B212" s="15">
        <v>-84.952798000000001</v>
      </c>
    </row>
    <row r="213" spans="1:2" x14ac:dyDescent="0.25">
      <c r="A213" s="15">
        <v>0.79344999999999999</v>
      </c>
      <c r="B213" s="15">
        <v>-85.038210000000007</v>
      </c>
    </row>
    <row r="214" spans="1:2" x14ac:dyDescent="0.25">
      <c r="A214" s="15">
        <v>0.79719300000000004</v>
      </c>
      <c r="B214" s="15">
        <v>-84.941951000000003</v>
      </c>
    </row>
    <row r="215" spans="1:2" x14ac:dyDescent="0.25">
      <c r="A215" s="15">
        <v>0.80093599999999998</v>
      </c>
      <c r="B215" s="15">
        <v>-84.852995000000007</v>
      </c>
    </row>
    <row r="216" spans="1:2" x14ac:dyDescent="0.25">
      <c r="A216" s="15">
        <v>0.804678</v>
      </c>
      <c r="B216" s="15">
        <v>-85.325992999999997</v>
      </c>
    </row>
    <row r="217" spans="1:2" x14ac:dyDescent="0.25">
      <c r="A217" s="15">
        <v>0.80842099999999995</v>
      </c>
      <c r="B217" s="15">
        <v>-85.678756000000007</v>
      </c>
    </row>
    <row r="218" spans="1:2" x14ac:dyDescent="0.25">
      <c r="A218" s="15">
        <v>0.812164</v>
      </c>
      <c r="B218" s="15">
        <v>-85.705381000000003</v>
      </c>
    </row>
    <row r="219" spans="1:2" x14ac:dyDescent="0.25">
      <c r="A219" s="15">
        <v>0.81590600000000002</v>
      </c>
      <c r="B219" s="15">
        <v>-85.886628999999999</v>
      </c>
    </row>
    <row r="220" spans="1:2" x14ac:dyDescent="0.25">
      <c r="A220" s="15">
        <v>0.81964899999999996</v>
      </c>
      <c r="B220" s="15">
        <v>-85.657821999999996</v>
      </c>
    </row>
    <row r="221" spans="1:2" x14ac:dyDescent="0.25">
      <c r="A221" s="15">
        <v>0.82339200000000001</v>
      </c>
      <c r="B221" s="15">
        <v>-84.952772999999993</v>
      </c>
    </row>
    <row r="222" spans="1:2" x14ac:dyDescent="0.25">
      <c r="A222" s="15">
        <v>0.82713499999999995</v>
      </c>
      <c r="B222" s="15">
        <v>-84.570526999999998</v>
      </c>
    </row>
    <row r="223" spans="1:2" x14ac:dyDescent="0.25">
      <c r="A223" s="15">
        <v>0.83087699999999998</v>
      </c>
      <c r="B223" s="15">
        <v>-84.743294000000006</v>
      </c>
    </row>
    <row r="224" spans="1:2" x14ac:dyDescent="0.25">
      <c r="A224" s="15">
        <v>0.83462000000000003</v>
      </c>
      <c r="B224" s="15">
        <v>-84.927190999999993</v>
      </c>
    </row>
    <row r="225" spans="1:2" x14ac:dyDescent="0.25">
      <c r="A225" s="15">
        <v>0.83836299999999997</v>
      </c>
      <c r="B225" s="15">
        <v>-85.155435999999995</v>
      </c>
    </row>
    <row r="226" spans="1:2" x14ac:dyDescent="0.25">
      <c r="A226" s="15">
        <v>0.84210499999999999</v>
      </c>
      <c r="B226" s="15">
        <v>-85.427695999999997</v>
      </c>
    </row>
    <row r="227" spans="1:2" x14ac:dyDescent="0.25">
      <c r="A227" s="15">
        <v>0.84584800000000004</v>
      </c>
      <c r="B227" s="15">
        <v>-85.614373000000001</v>
      </c>
    </row>
    <row r="228" spans="1:2" x14ac:dyDescent="0.25">
      <c r="A228" s="15">
        <v>0.84959099999999999</v>
      </c>
      <c r="B228" s="15">
        <v>-86.002572999999998</v>
      </c>
    </row>
    <row r="229" spans="1:2" x14ac:dyDescent="0.25">
      <c r="A229" s="15">
        <v>0.85333300000000001</v>
      </c>
      <c r="B229" s="15">
        <v>-86.537778000000003</v>
      </c>
    </row>
    <row r="230" spans="1:2" x14ac:dyDescent="0.25">
      <c r="A230" s="15">
        <v>0.85707599999999995</v>
      </c>
      <c r="B230" s="15">
        <v>-86.819046</v>
      </c>
    </row>
    <row r="231" spans="1:2" x14ac:dyDescent="0.25">
      <c r="A231" s="15">
        <v>0.860819</v>
      </c>
      <c r="B231" s="15">
        <v>-86.928663</v>
      </c>
    </row>
    <row r="232" spans="1:2" x14ac:dyDescent="0.25">
      <c r="A232" s="15">
        <v>0.86456100000000002</v>
      </c>
      <c r="B232" s="15">
        <v>-86.649192999999997</v>
      </c>
    </row>
    <row r="233" spans="1:2" x14ac:dyDescent="0.25">
      <c r="A233" s="15">
        <v>0.86830399999999996</v>
      </c>
      <c r="B233" s="15">
        <v>-85.959913</v>
      </c>
    </row>
    <row r="234" spans="1:2" x14ac:dyDescent="0.25">
      <c r="A234" s="15">
        <v>0.87204700000000002</v>
      </c>
      <c r="B234" s="15">
        <v>-85.500838999999999</v>
      </c>
    </row>
    <row r="235" spans="1:2" x14ac:dyDescent="0.25">
      <c r="A235" s="15">
        <v>0.87578900000000004</v>
      </c>
      <c r="B235" s="15">
        <v>-85.447377000000003</v>
      </c>
    </row>
    <row r="236" spans="1:2" x14ac:dyDescent="0.25">
      <c r="A236" s="15">
        <v>0.87953199999999998</v>
      </c>
      <c r="B236" s="15">
        <v>-85.675115000000005</v>
      </c>
    </row>
    <row r="237" spans="1:2" x14ac:dyDescent="0.25">
      <c r="A237" s="15">
        <v>0.88327500000000003</v>
      </c>
      <c r="B237" s="15">
        <v>-86.116540000000001</v>
      </c>
    </row>
    <row r="238" spans="1:2" x14ac:dyDescent="0.25">
      <c r="A238" s="15">
        <v>0.88701799999999997</v>
      </c>
      <c r="B238" s="15">
        <v>-86.528919000000002</v>
      </c>
    </row>
    <row r="239" spans="1:2" x14ac:dyDescent="0.25">
      <c r="A239" s="15">
        <v>0.89076</v>
      </c>
      <c r="B239" s="15">
        <v>-87.015733999999995</v>
      </c>
    </row>
    <row r="240" spans="1:2" x14ac:dyDescent="0.25">
      <c r="A240" s="15">
        <v>0.89450300000000005</v>
      </c>
      <c r="B240" s="15">
        <v>-87.096001999999999</v>
      </c>
    </row>
    <row r="241" spans="1:2" x14ac:dyDescent="0.25">
      <c r="A241" s="15">
        <v>0.89824599999999999</v>
      </c>
      <c r="B241" s="15">
        <v>-86.685530999999997</v>
      </c>
    </row>
    <row r="242" spans="1:2" x14ac:dyDescent="0.25">
      <c r="A242" s="15">
        <v>0.90198800000000001</v>
      </c>
      <c r="B242" s="15">
        <v>-86.720319000000003</v>
      </c>
    </row>
    <row r="243" spans="1:2" x14ac:dyDescent="0.25">
      <c r="A243" s="15">
        <v>0.90573099999999995</v>
      </c>
      <c r="B243" s="15">
        <v>-86.947730000000007</v>
      </c>
    </row>
    <row r="244" spans="1:2" x14ac:dyDescent="0.25">
      <c r="A244" s="15">
        <v>0.909474</v>
      </c>
      <c r="B244" s="15">
        <v>-86.929461000000003</v>
      </c>
    </row>
    <row r="245" spans="1:2" x14ac:dyDescent="0.25">
      <c r="A245" s="15">
        <v>0.91321600000000003</v>
      </c>
      <c r="B245" s="15">
        <v>-86.778216</v>
      </c>
    </row>
    <row r="246" spans="1:2" x14ac:dyDescent="0.25">
      <c r="A246" s="15">
        <v>0.91695899999999997</v>
      </c>
      <c r="B246" s="15">
        <v>-86.556743999999995</v>
      </c>
    </row>
    <row r="247" spans="1:2" x14ac:dyDescent="0.25">
      <c r="A247" s="15">
        <v>0.92070200000000002</v>
      </c>
      <c r="B247" s="15">
        <v>-85.858065999999994</v>
      </c>
    </row>
    <row r="248" spans="1:2" x14ac:dyDescent="0.25">
      <c r="A248" s="15">
        <v>0.92444400000000004</v>
      </c>
      <c r="B248" s="15">
        <v>-85.486975999999999</v>
      </c>
    </row>
    <row r="249" spans="1:2" x14ac:dyDescent="0.25">
      <c r="A249" s="15">
        <v>0.92818699999999998</v>
      </c>
      <c r="B249" s="15">
        <v>-85.722324999999998</v>
      </c>
    </row>
    <row r="250" spans="1:2" x14ac:dyDescent="0.25">
      <c r="A250" s="15">
        <v>0.93193000000000004</v>
      </c>
      <c r="B250" s="15">
        <v>-85.951386999999997</v>
      </c>
    </row>
    <row r="251" spans="1:2" x14ac:dyDescent="0.25">
      <c r="A251" s="15">
        <v>0.93567299999999998</v>
      </c>
      <c r="B251" s="15">
        <v>-86.481447000000003</v>
      </c>
    </row>
    <row r="252" spans="1:2" x14ac:dyDescent="0.25">
      <c r="A252" s="15">
        <v>0.939415</v>
      </c>
      <c r="B252" s="15">
        <v>-86.937375000000003</v>
      </c>
    </row>
    <row r="253" spans="1:2" x14ac:dyDescent="0.25">
      <c r="A253" s="15">
        <v>0.94315800000000005</v>
      </c>
      <c r="B253" s="15">
        <v>-86.732248999999996</v>
      </c>
    </row>
    <row r="254" spans="1:2" x14ac:dyDescent="0.25">
      <c r="A254" s="15">
        <v>0.94690099999999999</v>
      </c>
      <c r="B254" s="15">
        <v>-86.233932999999993</v>
      </c>
    </row>
    <row r="255" spans="1:2" x14ac:dyDescent="0.25">
      <c r="A255" s="15">
        <v>0.95064300000000002</v>
      </c>
      <c r="B255" s="15">
        <v>-86.361501000000004</v>
      </c>
    </row>
    <row r="256" spans="1:2" x14ac:dyDescent="0.25">
      <c r="A256" s="15">
        <v>0.95438599999999996</v>
      </c>
      <c r="B256" s="15">
        <v>-86.999605000000003</v>
      </c>
    </row>
    <row r="257" spans="1:2" x14ac:dyDescent="0.25">
      <c r="A257" s="15">
        <v>0.95812900000000001</v>
      </c>
      <c r="B257" s="15">
        <v>-86.841299000000006</v>
      </c>
    </row>
    <row r="258" spans="1:2" x14ac:dyDescent="0.25">
      <c r="A258" s="15">
        <v>0.96187100000000003</v>
      </c>
      <c r="B258" s="15">
        <v>-86.388919999999999</v>
      </c>
    </row>
    <row r="259" spans="1:2" x14ac:dyDescent="0.25">
      <c r="A259" s="15">
        <v>0.96561399999999997</v>
      </c>
      <c r="B259" s="15">
        <v>-86.294494999999998</v>
      </c>
    </row>
    <row r="260" spans="1:2" x14ac:dyDescent="0.25">
      <c r="A260" s="15">
        <v>0.96935700000000002</v>
      </c>
      <c r="B260" s="15">
        <v>-86.197328999999996</v>
      </c>
    </row>
    <row r="261" spans="1:2" x14ac:dyDescent="0.25">
      <c r="A261" s="15">
        <v>0.97309900000000005</v>
      </c>
      <c r="B261" s="15">
        <v>-86.415649000000002</v>
      </c>
    </row>
    <row r="262" spans="1:2" x14ac:dyDescent="0.25">
      <c r="A262" s="15">
        <v>0.97684199999999999</v>
      </c>
      <c r="B262" s="15">
        <v>-86.891256999999996</v>
      </c>
    </row>
    <row r="263" spans="1:2" x14ac:dyDescent="0.25">
      <c r="A263" s="15">
        <v>0.98058500000000004</v>
      </c>
      <c r="B263" s="15">
        <v>-87.423546999999999</v>
      </c>
    </row>
    <row r="264" spans="1:2" x14ac:dyDescent="0.25">
      <c r="A264" s="15">
        <v>0.98432699999999995</v>
      </c>
      <c r="B264" s="15">
        <v>-87.543879000000004</v>
      </c>
    </row>
    <row r="265" spans="1:2" x14ac:dyDescent="0.25">
      <c r="A265" s="15">
        <v>0.98807</v>
      </c>
      <c r="B265" s="15">
        <v>-87.354319000000004</v>
      </c>
    </row>
    <row r="266" spans="1:2" x14ac:dyDescent="0.25">
      <c r="A266" s="15">
        <v>0.99181299999999994</v>
      </c>
      <c r="B266" s="15">
        <v>-87.587031999999994</v>
      </c>
    </row>
    <row r="267" spans="1:2" x14ac:dyDescent="0.25">
      <c r="A267" s="15">
        <v>0.995556</v>
      </c>
      <c r="B267" s="15">
        <v>-87.625412999999995</v>
      </c>
    </row>
    <row r="268" spans="1:2" x14ac:dyDescent="0.25">
      <c r="A268" s="15">
        <v>0.99929800000000002</v>
      </c>
      <c r="B268" s="15">
        <v>-86.948441000000003</v>
      </c>
    </row>
    <row r="269" spans="1:2" x14ac:dyDescent="0.25">
      <c r="A269" s="15">
        <v>1.0030410000000001</v>
      </c>
      <c r="B269" s="15">
        <v>-86.005459999999999</v>
      </c>
    </row>
    <row r="270" spans="1:2" x14ac:dyDescent="0.25">
      <c r="A270" s="15">
        <v>1.0067839999999999</v>
      </c>
      <c r="B270" s="15">
        <v>-85.644918000000004</v>
      </c>
    </row>
    <row r="271" spans="1:2" x14ac:dyDescent="0.25">
      <c r="A271" s="15">
        <v>1.010526</v>
      </c>
      <c r="B271" s="15">
        <v>-86.305601999999993</v>
      </c>
    </row>
    <row r="272" spans="1:2" x14ac:dyDescent="0.25">
      <c r="A272" s="15">
        <v>1.0142690000000001</v>
      </c>
      <c r="B272" s="15">
        <v>-86.960142000000005</v>
      </c>
    </row>
    <row r="273" spans="1:2" x14ac:dyDescent="0.25">
      <c r="A273" s="15">
        <v>1.0180119999999999</v>
      </c>
      <c r="B273" s="15">
        <v>-87.182419999999993</v>
      </c>
    </row>
    <row r="274" spans="1:2" x14ac:dyDescent="0.25">
      <c r="A274" s="15">
        <v>1.0217540000000001</v>
      </c>
      <c r="B274" s="15">
        <v>-87.276124999999993</v>
      </c>
    </row>
    <row r="275" spans="1:2" x14ac:dyDescent="0.25">
      <c r="A275" s="15">
        <v>1.0254970000000001</v>
      </c>
      <c r="B275" s="15">
        <v>-87.059880000000007</v>
      </c>
    </row>
    <row r="276" spans="1:2" x14ac:dyDescent="0.25">
      <c r="A276" s="15">
        <v>1.0292399999999999</v>
      </c>
      <c r="B276" s="15">
        <v>-87.117453999999995</v>
      </c>
    </row>
    <row r="277" spans="1:2" x14ac:dyDescent="0.25">
      <c r="A277" s="15">
        <v>1.0329820000000001</v>
      </c>
      <c r="B277" s="15">
        <v>-87.389364</v>
      </c>
    </row>
    <row r="278" spans="1:2" x14ac:dyDescent="0.25">
      <c r="A278" s="15">
        <v>1.0367249999999999</v>
      </c>
      <c r="B278" s="15">
        <v>-87.662614000000005</v>
      </c>
    </row>
    <row r="279" spans="1:2" x14ac:dyDescent="0.25">
      <c r="A279" s="15">
        <v>1.0404679999999999</v>
      </c>
      <c r="B279" s="15">
        <v>-87.952888999999999</v>
      </c>
    </row>
    <row r="280" spans="1:2" x14ac:dyDescent="0.25">
      <c r="A280" s="15">
        <v>1.044211</v>
      </c>
      <c r="B280" s="15">
        <v>-87.752312000000003</v>
      </c>
    </row>
    <row r="281" spans="1:2" x14ac:dyDescent="0.25">
      <c r="A281" s="15">
        <v>1.0479529999999999</v>
      </c>
      <c r="B281" s="15">
        <v>-86.902305999999996</v>
      </c>
    </row>
    <row r="282" spans="1:2" x14ac:dyDescent="0.25">
      <c r="A282" s="15">
        <v>1.051696</v>
      </c>
      <c r="B282" s="15">
        <v>-86.223382000000001</v>
      </c>
    </row>
    <row r="283" spans="1:2" x14ac:dyDescent="0.25">
      <c r="A283" s="15">
        <v>1.055439</v>
      </c>
      <c r="B283" s="15">
        <v>-86.615594000000002</v>
      </c>
    </row>
    <row r="284" spans="1:2" x14ac:dyDescent="0.25">
      <c r="A284" s="15">
        <v>1.0591809999999999</v>
      </c>
      <c r="B284" s="15">
        <v>-87.450728999999995</v>
      </c>
    </row>
    <row r="285" spans="1:2" x14ac:dyDescent="0.25">
      <c r="A285" s="15">
        <v>1.062924</v>
      </c>
      <c r="B285" s="15">
        <v>-88.137524999999997</v>
      </c>
    </row>
    <row r="286" spans="1:2" x14ac:dyDescent="0.25">
      <c r="A286" s="15">
        <v>1.066667</v>
      </c>
      <c r="B286" s="15">
        <v>-88.345115000000007</v>
      </c>
    </row>
    <row r="287" spans="1:2" x14ac:dyDescent="0.25">
      <c r="A287" s="15">
        <v>1.0704089999999999</v>
      </c>
      <c r="B287" s="15">
        <v>-87.986765000000005</v>
      </c>
    </row>
    <row r="288" spans="1:2" x14ac:dyDescent="0.25">
      <c r="A288" s="15">
        <v>1.074152</v>
      </c>
      <c r="B288" s="15">
        <v>-87.466368000000003</v>
      </c>
    </row>
    <row r="289" spans="1:2" x14ac:dyDescent="0.25">
      <c r="A289" s="15">
        <v>1.077895</v>
      </c>
      <c r="B289" s="15">
        <v>-87.307827000000003</v>
      </c>
    </row>
    <row r="290" spans="1:2" x14ac:dyDescent="0.25">
      <c r="A290" s="15">
        <v>1.081637</v>
      </c>
      <c r="B290" s="15">
        <v>-87.331475999999995</v>
      </c>
    </row>
    <row r="291" spans="1:2" x14ac:dyDescent="0.25">
      <c r="A291" s="15">
        <v>1.08538</v>
      </c>
      <c r="B291" s="15">
        <v>-87.510605999999996</v>
      </c>
    </row>
    <row r="292" spans="1:2" x14ac:dyDescent="0.25">
      <c r="A292" s="15">
        <v>1.0891230000000001</v>
      </c>
      <c r="B292" s="15">
        <v>-87.650744000000003</v>
      </c>
    </row>
    <row r="293" spans="1:2" x14ac:dyDescent="0.25">
      <c r="A293" s="15">
        <v>1.092865</v>
      </c>
      <c r="B293" s="15">
        <v>-87.709833000000003</v>
      </c>
    </row>
    <row r="294" spans="1:2" x14ac:dyDescent="0.25">
      <c r="A294" s="15">
        <v>1.096608</v>
      </c>
      <c r="B294" s="15">
        <v>-87.823751999999999</v>
      </c>
    </row>
    <row r="295" spans="1:2" x14ac:dyDescent="0.25">
      <c r="A295" s="15">
        <v>1.1003510000000001</v>
      </c>
      <c r="B295" s="15">
        <v>-87.981419000000002</v>
      </c>
    </row>
    <row r="296" spans="1:2" x14ac:dyDescent="0.25">
      <c r="A296" s="15">
        <v>1.1040939999999999</v>
      </c>
      <c r="B296" s="15">
        <v>-88.020812000000006</v>
      </c>
    </row>
    <row r="297" spans="1:2" x14ac:dyDescent="0.25">
      <c r="A297" s="15">
        <v>1.107836</v>
      </c>
      <c r="B297" s="15">
        <v>-87.932963000000001</v>
      </c>
    </row>
    <row r="298" spans="1:2" x14ac:dyDescent="0.25">
      <c r="A298" s="15">
        <v>1.1115790000000001</v>
      </c>
      <c r="B298" s="15">
        <v>-87.755956999999995</v>
      </c>
    </row>
    <row r="299" spans="1:2" x14ac:dyDescent="0.25">
      <c r="A299" s="15">
        <v>1.1153219999999999</v>
      </c>
      <c r="B299" s="15">
        <v>-87.592384999999993</v>
      </c>
    </row>
    <row r="300" spans="1:2" x14ac:dyDescent="0.25">
      <c r="A300" s="15">
        <v>1.1190640000000001</v>
      </c>
      <c r="B300" s="15">
        <v>-87.572738000000001</v>
      </c>
    </row>
    <row r="301" spans="1:2" x14ac:dyDescent="0.25">
      <c r="A301" s="15">
        <v>1.1228070000000001</v>
      </c>
      <c r="B301" s="15">
        <v>-87.608175000000003</v>
      </c>
    </row>
    <row r="302" spans="1:2" x14ac:dyDescent="0.25">
      <c r="A302" s="15">
        <v>1.1265499999999999</v>
      </c>
      <c r="B302" s="15">
        <v>-87.543717999999998</v>
      </c>
    </row>
    <row r="303" spans="1:2" x14ac:dyDescent="0.25">
      <c r="A303" s="15">
        <v>1.1302920000000001</v>
      </c>
      <c r="B303" s="15">
        <v>-87.517566000000002</v>
      </c>
    </row>
    <row r="304" spans="1:2" x14ac:dyDescent="0.25">
      <c r="A304" s="15">
        <v>1.1340349999999999</v>
      </c>
      <c r="B304" s="15">
        <v>-87.666336999999999</v>
      </c>
    </row>
    <row r="305" spans="1:2" x14ac:dyDescent="0.25">
      <c r="A305" s="15">
        <v>1.137778</v>
      </c>
      <c r="B305" s="15">
        <v>-87.844054</v>
      </c>
    </row>
    <row r="306" spans="1:2" x14ac:dyDescent="0.25">
      <c r="A306" s="15">
        <v>1.1415200000000001</v>
      </c>
      <c r="B306" s="15">
        <v>-87.852920999999995</v>
      </c>
    </row>
    <row r="307" spans="1:2" x14ac:dyDescent="0.25">
      <c r="A307" s="15">
        <v>1.1452629999999999</v>
      </c>
      <c r="B307" s="15">
        <v>-87.703474999999997</v>
      </c>
    </row>
    <row r="308" spans="1:2" x14ac:dyDescent="0.25">
      <c r="A308" s="15">
        <v>1.149006</v>
      </c>
      <c r="B308" s="15">
        <v>-87.574133000000003</v>
      </c>
    </row>
    <row r="309" spans="1:2" x14ac:dyDescent="0.25">
      <c r="A309" s="15">
        <v>1.152749</v>
      </c>
      <c r="B309" s="15">
        <v>-87.604084999999998</v>
      </c>
    </row>
    <row r="310" spans="1:2" x14ac:dyDescent="0.25">
      <c r="A310" s="15">
        <v>1.1564909999999999</v>
      </c>
      <c r="B310" s="15">
        <v>-87.800405999999995</v>
      </c>
    </row>
    <row r="311" spans="1:2" x14ac:dyDescent="0.25">
      <c r="A311" s="15">
        <v>1.160234</v>
      </c>
      <c r="B311" s="15">
        <v>-88.010459999999995</v>
      </c>
    </row>
    <row r="312" spans="1:2" x14ac:dyDescent="0.25">
      <c r="A312" s="15">
        <v>1.163977</v>
      </c>
      <c r="B312" s="15">
        <v>-88.042115999999993</v>
      </c>
    </row>
    <row r="313" spans="1:2" x14ac:dyDescent="0.25">
      <c r="A313" s="15">
        <v>1.167719</v>
      </c>
      <c r="B313" s="15">
        <v>-88.030305999999996</v>
      </c>
    </row>
    <row r="314" spans="1:2" x14ac:dyDescent="0.25">
      <c r="A314" s="15">
        <v>1.171462</v>
      </c>
      <c r="B314" s="15">
        <v>-88.175988000000004</v>
      </c>
    </row>
    <row r="315" spans="1:2" x14ac:dyDescent="0.25">
      <c r="A315" s="15">
        <v>1.1752050000000001</v>
      </c>
      <c r="B315" s="15">
        <v>-88.357416000000001</v>
      </c>
    </row>
    <row r="316" spans="1:2" x14ac:dyDescent="0.25">
      <c r="A316" s="15">
        <v>1.178947</v>
      </c>
      <c r="B316" s="15">
        <v>-88.413604000000007</v>
      </c>
    </row>
    <row r="317" spans="1:2" x14ac:dyDescent="0.25">
      <c r="A317" s="15">
        <v>1.18269</v>
      </c>
      <c r="B317" s="15">
        <v>-88.387800999999996</v>
      </c>
    </row>
    <row r="318" spans="1:2" x14ac:dyDescent="0.25">
      <c r="A318" s="15">
        <v>1.1864330000000001</v>
      </c>
      <c r="B318" s="15">
        <v>-88.371009999999998</v>
      </c>
    </row>
    <row r="319" spans="1:2" x14ac:dyDescent="0.25">
      <c r="A319" s="15">
        <v>1.190175</v>
      </c>
      <c r="B319" s="15">
        <v>-88.374606</v>
      </c>
    </row>
    <row r="320" spans="1:2" x14ac:dyDescent="0.25">
      <c r="A320" s="15">
        <v>1.193918</v>
      </c>
      <c r="B320" s="15">
        <v>-88.398619999999994</v>
      </c>
    </row>
    <row r="321" spans="1:2" x14ac:dyDescent="0.25">
      <c r="A321" s="15">
        <v>1.1976610000000001</v>
      </c>
      <c r="B321" s="15">
        <v>-88.532325999999998</v>
      </c>
    </row>
    <row r="322" spans="1:2" x14ac:dyDescent="0.25">
      <c r="A322" s="15">
        <v>1.2014039999999999</v>
      </c>
      <c r="B322" s="15">
        <v>-88.853032999999996</v>
      </c>
    </row>
    <row r="323" spans="1:2" x14ac:dyDescent="0.25">
      <c r="A323" s="15">
        <v>1.2051460000000001</v>
      </c>
      <c r="B323" s="15">
        <v>-89.223569999999995</v>
      </c>
    </row>
    <row r="324" spans="1:2" x14ac:dyDescent="0.25">
      <c r="A324" s="15">
        <v>1.2088890000000001</v>
      </c>
      <c r="B324" s="15">
        <v>-89.390519999999995</v>
      </c>
    </row>
    <row r="325" spans="1:2" x14ac:dyDescent="0.25">
      <c r="A325" s="15">
        <v>1.2126319999999999</v>
      </c>
      <c r="B325" s="15">
        <v>-89.402660999999995</v>
      </c>
    </row>
    <row r="326" spans="1:2" x14ac:dyDescent="0.25">
      <c r="A326" s="15">
        <v>1.2163740000000001</v>
      </c>
      <c r="B326" s="15">
        <v>-89.382619000000005</v>
      </c>
    </row>
    <row r="327" spans="1:2" x14ac:dyDescent="0.25">
      <c r="A327" s="15">
        <v>1.2201169999999999</v>
      </c>
      <c r="B327" s="15">
        <v>-89.309067999999996</v>
      </c>
    </row>
    <row r="328" spans="1:2" x14ac:dyDescent="0.25">
      <c r="A328" s="15">
        <v>1.2238599999999999</v>
      </c>
      <c r="B328" s="15">
        <v>-89.279101999999995</v>
      </c>
    </row>
    <row r="329" spans="1:2" x14ac:dyDescent="0.25">
      <c r="A329" s="15">
        <v>1.2276020000000001</v>
      </c>
      <c r="B329" s="15">
        <v>-89.408045999999999</v>
      </c>
    </row>
    <row r="330" spans="1:2" x14ac:dyDescent="0.25">
      <c r="A330" s="15">
        <v>1.2313449999999999</v>
      </c>
      <c r="B330" s="15">
        <v>-89.593532999999994</v>
      </c>
    </row>
    <row r="331" spans="1:2" x14ac:dyDescent="0.25">
      <c r="A331" s="15">
        <v>1.235088</v>
      </c>
      <c r="B331" s="15">
        <v>-89.606808000000001</v>
      </c>
    </row>
    <row r="332" spans="1:2" x14ac:dyDescent="0.25">
      <c r="A332" s="15">
        <v>1.2388300000000001</v>
      </c>
      <c r="B332" s="15">
        <v>-89.314438999999993</v>
      </c>
    </row>
    <row r="333" spans="1:2" x14ac:dyDescent="0.25">
      <c r="A333" s="15">
        <v>1.2425729999999999</v>
      </c>
      <c r="B333" s="15">
        <v>-88.842493000000005</v>
      </c>
    </row>
    <row r="334" spans="1:2" x14ac:dyDescent="0.25">
      <c r="A334" s="15">
        <v>1.246316</v>
      </c>
      <c r="B334" s="15">
        <v>-88.511536000000007</v>
      </c>
    </row>
    <row r="335" spans="1:2" x14ac:dyDescent="0.25">
      <c r="A335" s="15">
        <v>1.2500579999999999</v>
      </c>
      <c r="B335" s="15">
        <v>-88.543691999999993</v>
      </c>
    </row>
    <row r="336" spans="1:2" x14ac:dyDescent="0.25">
      <c r="A336" s="15">
        <v>1.2538009999999999</v>
      </c>
      <c r="B336" s="15">
        <v>-88.753185999999999</v>
      </c>
    </row>
    <row r="337" spans="1:2" x14ac:dyDescent="0.25">
      <c r="A337" s="15">
        <v>1.257544</v>
      </c>
      <c r="B337" s="15">
        <v>-88.789411999999999</v>
      </c>
    </row>
    <row r="338" spans="1:2" x14ac:dyDescent="0.25">
      <c r="A338" s="15">
        <v>1.261287</v>
      </c>
      <c r="B338" s="15">
        <v>-88.736317</v>
      </c>
    </row>
    <row r="339" spans="1:2" x14ac:dyDescent="0.25">
      <c r="A339" s="15">
        <v>1.265029</v>
      </c>
      <c r="B339" s="15">
        <v>-88.895644000000004</v>
      </c>
    </row>
    <row r="340" spans="1:2" x14ac:dyDescent="0.25">
      <c r="A340" s="15">
        <v>1.268772</v>
      </c>
      <c r="B340" s="15">
        <v>-89.154701000000003</v>
      </c>
    </row>
    <row r="341" spans="1:2" x14ac:dyDescent="0.25">
      <c r="A341" s="15">
        <v>1.2725150000000001</v>
      </c>
      <c r="B341" s="15">
        <v>-89.140457999999995</v>
      </c>
    </row>
    <row r="342" spans="1:2" x14ac:dyDescent="0.25">
      <c r="A342" s="15">
        <v>1.276257</v>
      </c>
      <c r="B342" s="15">
        <v>-88.895461999999995</v>
      </c>
    </row>
    <row r="343" spans="1:2" x14ac:dyDescent="0.25">
      <c r="A343" s="15">
        <v>1.28</v>
      </c>
      <c r="B343" s="15">
        <v>-88.791336000000001</v>
      </c>
    </row>
    <row r="344" spans="1:2" x14ac:dyDescent="0.25">
      <c r="A344" s="15">
        <v>1.2837430000000001</v>
      </c>
      <c r="B344" s="15">
        <v>-88.903766000000005</v>
      </c>
    </row>
    <row r="345" spans="1:2" x14ac:dyDescent="0.25">
      <c r="A345" s="15">
        <v>1.287485</v>
      </c>
      <c r="B345" s="15">
        <v>-89.062188000000006</v>
      </c>
    </row>
    <row r="346" spans="1:2" x14ac:dyDescent="0.25">
      <c r="A346" s="15">
        <v>1.291228</v>
      </c>
      <c r="B346" s="15">
        <v>-89.223794999999996</v>
      </c>
    </row>
    <row r="347" spans="1:2" x14ac:dyDescent="0.25">
      <c r="A347" s="15">
        <v>1.2949710000000001</v>
      </c>
      <c r="B347" s="15">
        <v>-89.407728000000006</v>
      </c>
    </row>
    <row r="348" spans="1:2" x14ac:dyDescent="0.25">
      <c r="A348" s="15">
        <v>1.298713</v>
      </c>
      <c r="B348" s="15">
        <v>-89.432469999999995</v>
      </c>
    </row>
    <row r="349" spans="1:2" x14ac:dyDescent="0.25">
      <c r="A349" s="15">
        <v>1.3024560000000001</v>
      </c>
      <c r="B349" s="15">
        <v>-89.203331000000006</v>
      </c>
    </row>
    <row r="350" spans="1:2" x14ac:dyDescent="0.25">
      <c r="A350" s="15">
        <v>1.3061990000000001</v>
      </c>
      <c r="B350" s="15">
        <v>-88.951813000000001</v>
      </c>
    </row>
    <row r="351" spans="1:2" x14ac:dyDescent="0.25">
      <c r="A351" s="15">
        <v>1.3099419999999999</v>
      </c>
      <c r="B351" s="15">
        <v>-88.984818000000004</v>
      </c>
    </row>
    <row r="352" spans="1:2" x14ac:dyDescent="0.25">
      <c r="A352" s="15">
        <v>1.3136840000000001</v>
      </c>
      <c r="B352" s="15">
        <v>-89.331843000000006</v>
      </c>
    </row>
    <row r="353" spans="1:2" x14ac:dyDescent="0.25">
      <c r="A353" s="15">
        <v>1.3174269999999999</v>
      </c>
      <c r="B353" s="15">
        <v>-89.581050000000005</v>
      </c>
    </row>
    <row r="354" spans="1:2" x14ac:dyDescent="0.25">
      <c r="A354" s="15">
        <v>1.32117</v>
      </c>
      <c r="B354" s="15">
        <v>-89.392409000000001</v>
      </c>
    </row>
    <row r="355" spans="1:2" x14ac:dyDescent="0.25">
      <c r="A355" s="15">
        <v>1.3249120000000001</v>
      </c>
      <c r="B355" s="15">
        <v>-89.137933000000004</v>
      </c>
    </row>
    <row r="356" spans="1:2" x14ac:dyDescent="0.25">
      <c r="A356" s="15">
        <v>1.3286549999999999</v>
      </c>
      <c r="B356" s="15">
        <v>-89.247529999999998</v>
      </c>
    </row>
    <row r="357" spans="1:2" x14ac:dyDescent="0.25">
      <c r="A357" s="15">
        <v>1.332398</v>
      </c>
      <c r="B357" s="15">
        <v>-89.655241000000004</v>
      </c>
    </row>
    <row r="358" spans="1:2" x14ac:dyDescent="0.25">
      <c r="A358" s="15">
        <v>1.3361400000000001</v>
      </c>
      <c r="B358" s="15">
        <v>-90.017346000000003</v>
      </c>
    </row>
    <row r="359" spans="1:2" x14ac:dyDescent="0.25">
      <c r="A359" s="15">
        <v>1.3398829999999999</v>
      </c>
      <c r="B359" s="15">
        <v>-90.152878999999999</v>
      </c>
    </row>
    <row r="360" spans="1:2" x14ac:dyDescent="0.25">
      <c r="A360" s="15">
        <v>1.343626</v>
      </c>
      <c r="B360" s="15">
        <v>-90.149690000000007</v>
      </c>
    </row>
    <row r="361" spans="1:2" x14ac:dyDescent="0.25">
      <c r="A361" s="15">
        <v>1.3473679999999999</v>
      </c>
      <c r="B361" s="15">
        <v>-90.224089000000006</v>
      </c>
    </row>
    <row r="362" spans="1:2" x14ac:dyDescent="0.25">
      <c r="A362" s="15">
        <v>1.351111</v>
      </c>
      <c r="B362" s="15">
        <v>-90.427470999999997</v>
      </c>
    </row>
    <row r="363" spans="1:2" x14ac:dyDescent="0.25">
      <c r="A363" s="15">
        <v>1.354854</v>
      </c>
      <c r="B363" s="15">
        <v>-90.384783999999996</v>
      </c>
    </row>
    <row r="364" spans="1:2" x14ac:dyDescent="0.25">
      <c r="A364" s="15">
        <v>1.3585959999999999</v>
      </c>
      <c r="B364" s="15">
        <v>-89.927053999999998</v>
      </c>
    </row>
    <row r="365" spans="1:2" x14ac:dyDescent="0.25">
      <c r="A365" s="15">
        <v>1.362339</v>
      </c>
      <c r="B365" s="15">
        <v>-89.618977000000001</v>
      </c>
    </row>
    <row r="366" spans="1:2" x14ac:dyDescent="0.25">
      <c r="A366" s="15">
        <v>1.366082</v>
      </c>
      <c r="B366" s="15">
        <v>-89.749555999999998</v>
      </c>
    </row>
    <row r="367" spans="1:2" x14ac:dyDescent="0.25">
      <c r="A367" s="15">
        <v>1.3698250000000001</v>
      </c>
      <c r="B367" s="15">
        <v>-89.947419999999994</v>
      </c>
    </row>
    <row r="368" spans="1:2" x14ac:dyDescent="0.25">
      <c r="A368" s="15">
        <v>1.373567</v>
      </c>
      <c r="B368" s="15">
        <v>-89.930456000000007</v>
      </c>
    </row>
    <row r="369" spans="1:2" x14ac:dyDescent="0.25">
      <c r="A369" s="15">
        <v>1.37731</v>
      </c>
      <c r="B369" s="15">
        <v>-89.974383000000003</v>
      </c>
    </row>
    <row r="370" spans="1:2" x14ac:dyDescent="0.25">
      <c r="A370" s="15">
        <v>1.3810530000000001</v>
      </c>
      <c r="B370" s="15">
        <v>-90.301874999999995</v>
      </c>
    </row>
    <row r="371" spans="1:2" x14ac:dyDescent="0.25">
      <c r="A371" s="15">
        <v>1.384795</v>
      </c>
      <c r="B371" s="15">
        <v>-90.721624000000006</v>
      </c>
    </row>
    <row r="372" spans="1:2" x14ac:dyDescent="0.25">
      <c r="A372" s="15">
        <v>1.388538</v>
      </c>
      <c r="B372" s="15">
        <v>-90.914321000000001</v>
      </c>
    </row>
    <row r="373" spans="1:2" x14ac:dyDescent="0.25">
      <c r="A373" s="15">
        <v>1.3922810000000001</v>
      </c>
      <c r="B373" s="15">
        <v>-90.933211999999997</v>
      </c>
    </row>
    <row r="374" spans="1:2" x14ac:dyDescent="0.25">
      <c r="A374" s="15">
        <v>1.396023</v>
      </c>
      <c r="B374" s="15">
        <v>-90.896602999999999</v>
      </c>
    </row>
    <row r="375" spans="1:2" x14ac:dyDescent="0.25">
      <c r="A375" s="15">
        <v>1.3997660000000001</v>
      </c>
      <c r="B375" s="15">
        <v>-90.764961999999997</v>
      </c>
    </row>
    <row r="376" spans="1:2" x14ac:dyDescent="0.25">
      <c r="A376" s="15">
        <v>1.4035089999999999</v>
      </c>
      <c r="B376" s="15">
        <v>-90.595879999999994</v>
      </c>
    </row>
    <row r="377" spans="1:2" x14ac:dyDescent="0.25">
      <c r="A377" s="15">
        <v>1.407251</v>
      </c>
      <c r="B377" s="15">
        <v>-90.377978999999996</v>
      </c>
    </row>
    <row r="378" spans="1:2" x14ac:dyDescent="0.25">
      <c r="A378" s="15">
        <v>1.4109940000000001</v>
      </c>
      <c r="B378" s="15">
        <v>-90.065140999999997</v>
      </c>
    </row>
    <row r="379" spans="1:2" x14ac:dyDescent="0.25">
      <c r="A379" s="15">
        <v>1.4147369999999999</v>
      </c>
      <c r="B379" s="15">
        <v>-89.825940000000003</v>
      </c>
    </row>
    <row r="380" spans="1:2" x14ac:dyDescent="0.25">
      <c r="A380" s="15">
        <v>1.41848</v>
      </c>
      <c r="B380" s="15">
        <v>-89.807292000000004</v>
      </c>
    </row>
    <row r="381" spans="1:2" x14ac:dyDescent="0.25">
      <c r="A381" s="15">
        <v>1.4222220000000001</v>
      </c>
      <c r="B381" s="15">
        <v>-89.977299000000002</v>
      </c>
    </row>
    <row r="382" spans="1:2" x14ac:dyDescent="0.25">
      <c r="A382" s="15">
        <v>1.4259649999999999</v>
      </c>
      <c r="B382" s="15">
        <v>-90.203447999999995</v>
      </c>
    </row>
    <row r="383" spans="1:2" x14ac:dyDescent="0.25">
      <c r="A383" s="15">
        <v>1.429708</v>
      </c>
      <c r="B383" s="15">
        <v>-90.333371999999997</v>
      </c>
    </row>
    <row r="384" spans="1:2" x14ac:dyDescent="0.25">
      <c r="A384" s="15">
        <v>1.4334499999999999</v>
      </c>
      <c r="B384" s="15">
        <v>-90.414682999999997</v>
      </c>
    </row>
    <row r="385" spans="1:2" x14ac:dyDescent="0.25">
      <c r="A385" s="15">
        <v>1.4371929999999999</v>
      </c>
      <c r="B385" s="15">
        <v>-90.569592</v>
      </c>
    </row>
    <row r="386" spans="1:2" x14ac:dyDescent="0.25">
      <c r="A386" s="15">
        <v>1.440936</v>
      </c>
      <c r="B386" s="15">
        <v>-90.631135999999998</v>
      </c>
    </row>
    <row r="387" spans="1:2" x14ac:dyDescent="0.25">
      <c r="A387" s="15">
        <v>1.4446779999999999</v>
      </c>
      <c r="B387" s="15">
        <v>-90.432657000000006</v>
      </c>
    </row>
    <row r="388" spans="1:2" x14ac:dyDescent="0.25">
      <c r="A388" s="15">
        <v>1.448421</v>
      </c>
      <c r="B388" s="15">
        <v>-90.223591999999996</v>
      </c>
    </row>
    <row r="389" spans="1:2" x14ac:dyDescent="0.25">
      <c r="A389" s="15">
        <v>1.452164</v>
      </c>
      <c r="B389" s="15">
        <v>-90.211859000000004</v>
      </c>
    </row>
    <row r="390" spans="1:2" x14ac:dyDescent="0.25">
      <c r="A390" s="15">
        <v>1.4559059999999999</v>
      </c>
      <c r="B390" s="15">
        <v>-90.307246000000006</v>
      </c>
    </row>
    <row r="391" spans="1:2" x14ac:dyDescent="0.25">
      <c r="A391" s="15">
        <v>1.459649</v>
      </c>
      <c r="B391" s="15">
        <v>-90.449326999999997</v>
      </c>
    </row>
    <row r="392" spans="1:2" x14ac:dyDescent="0.25">
      <c r="A392" s="15">
        <v>1.463392</v>
      </c>
      <c r="B392" s="15">
        <v>-90.718643</v>
      </c>
    </row>
    <row r="393" spans="1:2" x14ac:dyDescent="0.25">
      <c r="A393" s="15">
        <v>1.4671350000000001</v>
      </c>
      <c r="B393" s="15">
        <v>-91.113502999999994</v>
      </c>
    </row>
    <row r="394" spans="1:2" x14ac:dyDescent="0.25">
      <c r="A394" s="15">
        <v>1.470877</v>
      </c>
      <c r="B394" s="15">
        <v>-91.388914</v>
      </c>
    </row>
    <row r="395" spans="1:2" x14ac:dyDescent="0.25">
      <c r="A395" s="15">
        <v>1.47462</v>
      </c>
      <c r="B395" s="15">
        <v>-91.240527999999998</v>
      </c>
    </row>
    <row r="396" spans="1:2" x14ac:dyDescent="0.25">
      <c r="A396" s="15">
        <v>1.4783630000000001</v>
      </c>
      <c r="B396" s="15">
        <v>-90.801332000000002</v>
      </c>
    </row>
    <row r="397" spans="1:2" x14ac:dyDescent="0.25">
      <c r="A397" s="15">
        <v>1.482105</v>
      </c>
      <c r="B397" s="15">
        <v>-90.474123000000006</v>
      </c>
    </row>
    <row r="398" spans="1:2" x14ac:dyDescent="0.25">
      <c r="A398" s="15">
        <v>1.4858480000000001</v>
      </c>
      <c r="B398" s="15">
        <v>-90.459603000000001</v>
      </c>
    </row>
    <row r="399" spans="1:2" x14ac:dyDescent="0.25">
      <c r="A399" s="15">
        <v>1.4895910000000001</v>
      </c>
      <c r="B399" s="15">
        <v>-90.602258000000006</v>
      </c>
    </row>
    <row r="400" spans="1:2" x14ac:dyDescent="0.25">
      <c r="A400" s="15">
        <v>1.493333</v>
      </c>
      <c r="B400" s="15">
        <v>-90.538921000000002</v>
      </c>
    </row>
    <row r="401" spans="1:2" x14ac:dyDescent="0.25">
      <c r="A401" s="15">
        <v>1.4970760000000001</v>
      </c>
      <c r="B401" s="15">
        <v>-90.307516000000007</v>
      </c>
    </row>
    <row r="402" spans="1:2" x14ac:dyDescent="0.25">
      <c r="A402" s="15">
        <v>1.5008189999999999</v>
      </c>
      <c r="B402" s="15">
        <v>-90.106354999999994</v>
      </c>
    </row>
    <row r="403" spans="1:2" x14ac:dyDescent="0.25">
      <c r="A403" s="15">
        <v>1.504561</v>
      </c>
      <c r="B403" s="15">
        <v>-89.914936999999995</v>
      </c>
    </row>
    <row r="404" spans="1:2" x14ac:dyDescent="0.25">
      <c r="A404" s="15">
        <v>1.5083040000000001</v>
      </c>
      <c r="B404" s="15">
        <v>-89.817295999999999</v>
      </c>
    </row>
    <row r="405" spans="1:2" x14ac:dyDescent="0.25">
      <c r="A405" s="15">
        <v>1.5120469999999999</v>
      </c>
      <c r="B405" s="15">
        <v>-89.974575999999999</v>
      </c>
    </row>
    <row r="406" spans="1:2" x14ac:dyDescent="0.25">
      <c r="A406" s="15">
        <v>1.5157890000000001</v>
      </c>
      <c r="B406" s="15">
        <v>-90.298927000000006</v>
      </c>
    </row>
    <row r="407" spans="1:2" x14ac:dyDescent="0.25">
      <c r="A407" s="15">
        <v>1.5195320000000001</v>
      </c>
      <c r="B407" s="15">
        <v>-90.476584000000003</v>
      </c>
    </row>
    <row r="408" spans="1:2" x14ac:dyDescent="0.25">
      <c r="A408" s="15">
        <v>1.5232749999999999</v>
      </c>
      <c r="B408" s="15">
        <v>-90.332172999999997</v>
      </c>
    </row>
    <row r="409" spans="1:2" x14ac:dyDescent="0.25">
      <c r="A409" s="15">
        <v>1.527018</v>
      </c>
      <c r="B409" s="15">
        <v>-90.169256000000004</v>
      </c>
    </row>
    <row r="410" spans="1:2" x14ac:dyDescent="0.25">
      <c r="A410" s="15">
        <v>1.5307599999999999</v>
      </c>
      <c r="B410" s="15">
        <v>-90.401150000000001</v>
      </c>
    </row>
    <row r="411" spans="1:2" x14ac:dyDescent="0.25">
      <c r="A411" s="15">
        <v>1.534503</v>
      </c>
      <c r="B411" s="15">
        <v>-91.085892000000001</v>
      </c>
    </row>
    <row r="412" spans="1:2" x14ac:dyDescent="0.25">
      <c r="A412" s="15">
        <v>1.538246</v>
      </c>
      <c r="B412" s="15">
        <v>-91.799034000000006</v>
      </c>
    </row>
    <row r="413" spans="1:2" x14ac:dyDescent="0.25">
      <c r="A413" s="15">
        <v>1.5419879999999999</v>
      </c>
      <c r="B413" s="15">
        <v>-92.045209</v>
      </c>
    </row>
    <row r="414" spans="1:2" x14ac:dyDescent="0.25">
      <c r="A414" s="15">
        <v>1.545731</v>
      </c>
      <c r="B414" s="15">
        <v>-91.841009999999997</v>
      </c>
    </row>
    <row r="415" spans="1:2" x14ac:dyDescent="0.25">
      <c r="A415" s="15">
        <v>1.549474</v>
      </c>
      <c r="B415" s="15">
        <v>-91.514224999999996</v>
      </c>
    </row>
    <row r="416" spans="1:2" x14ac:dyDescent="0.25">
      <c r="A416" s="15">
        <v>1.5532159999999999</v>
      </c>
      <c r="B416" s="15">
        <v>-91.241123999999999</v>
      </c>
    </row>
    <row r="417" spans="1:2" x14ac:dyDescent="0.25">
      <c r="A417" s="15">
        <v>1.556959</v>
      </c>
      <c r="B417" s="15">
        <v>-91.051443000000006</v>
      </c>
    </row>
    <row r="418" spans="1:2" x14ac:dyDescent="0.25">
      <c r="A418" s="15">
        <v>1.560702</v>
      </c>
      <c r="B418" s="15">
        <v>-91.081862000000001</v>
      </c>
    </row>
    <row r="419" spans="1:2" x14ac:dyDescent="0.25">
      <c r="A419" s="15">
        <v>1.5644439999999999</v>
      </c>
      <c r="B419" s="15">
        <v>-91.391430999999997</v>
      </c>
    </row>
    <row r="420" spans="1:2" x14ac:dyDescent="0.25">
      <c r="A420" s="15">
        <v>1.568187</v>
      </c>
      <c r="B420" s="15">
        <v>-91.535799999999995</v>
      </c>
    </row>
    <row r="421" spans="1:2" x14ac:dyDescent="0.25">
      <c r="A421" s="15">
        <v>1.57193</v>
      </c>
      <c r="B421" s="15">
        <v>-91.154981000000006</v>
      </c>
    </row>
    <row r="422" spans="1:2" x14ac:dyDescent="0.25">
      <c r="A422" s="15">
        <v>1.5756730000000001</v>
      </c>
      <c r="B422" s="15">
        <v>-90.577297999999999</v>
      </c>
    </row>
    <row r="423" spans="1:2" x14ac:dyDescent="0.25">
      <c r="A423" s="15">
        <v>1.579415</v>
      </c>
      <c r="B423" s="15">
        <v>-90.136446000000007</v>
      </c>
    </row>
    <row r="424" spans="1:2" x14ac:dyDescent="0.25">
      <c r="A424" s="15">
        <v>1.5831580000000001</v>
      </c>
      <c r="B424" s="15">
        <v>-89.798423</v>
      </c>
    </row>
    <row r="425" spans="1:2" x14ac:dyDescent="0.25">
      <c r="A425" s="15">
        <v>1.5869009999999999</v>
      </c>
      <c r="B425" s="15">
        <v>-89.573381999999995</v>
      </c>
    </row>
    <row r="426" spans="1:2" x14ac:dyDescent="0.25">
      <c r="A426" s="15">
        <v>1.590643</v>
      </c>
      <c r="B426" s="15">
        <v>-89.711045999999996</v>
      </c>
    </row>
    <row r="427" spans="1:2" x14ac:dyDescent="0.25">
      <c r="A427" s="15">
        <v>1.5943860000000001</v>
      </c>
      <c r="B427" s="15">
        <v>-90.227711999999997</v>
      </c>
    </row>
    <row r="428" spans="1:2" x14ac:dyDescent="0.25">
      <c r="A428" s="15">
        <v>1.5981289999999999</v>
      </c>
      <c r="B428" s="15">
        <v>-90.704648000000006</v>
      </c>
    </row>
    <row r="429" spans="1:2" x14ac:dyDescent="0.25">
      <c r="A429" s="15">
        <v>1.601871</v>
      </c>
      <c r="B429" s="15">
        <v>-90.822782000000004</v>
      </c>
    </row>
    <row r="430" spans="1:2" x14ac:dyDescent="0.25">
      <c r="A430" s="15">
        <v>1.6056140000000001</v>
      </c>
      <c r="B430" s="15">
        <v>-90.792372999999998</v>
      </c>
    </row>
    <row r="431" spans="1:2" x14ac:dyDescent="0.25">
      <c r="A431" s="15">
        <v>1.6093569999999999</v>
      </c>
      <c r="B431" s="15">
        <v>-90.962569000000002</v>
      </c>
    </row>
    <row r="432" spans="1:2" x14ac:dyDescent="0.25">
      <c r="A432" s="15">
        <v>1.6130990000000001</v>
      </c>
      <c r="B432" s="15">
        <v>-91.343556000000007</v>
      </c>
    </row>
    <row r="433" spans="1:2" x14ac:dyDescent="0.25">
      <c r="A433" s="15">
        <v>1.6168419999999999</v>
      </c>
      <c r="B433" s="15">
        <v>-91.605821000000006</v>
      </c>
    </row>
    <row r="434" spans="1:2" x14ac:dyDescent="0.25">
      <c r="A434" s="15">
        <v>1.6205849999999999</v>
      </c>
      <c r="B434" s="15">
        <v>-91.758188000000004</v>
      </c>
    </row>
    <row r="435" spans="1:2" x14ac:dyDescent="0.25">
      <c r="A435" s="15">
        <v>1.6243270000000001</v>
      </c>
      <c r="B435" s="15">
        <v>-91.703631999999999</v>
      </c>
    </row>
    <row r="436" spans="1:2" x14ac:dyDescent="0.25">
      <c r="A436" s="15">
        <v>1.6280699999999999</v>
      </c>
      <c r="B436" s="15">
        <v>-91.454570000000004</v>
      </c>
    </row>
    <row r="437" spans="1:2" x14ac:dyDescent="0.25">
      <c r="A437" s="15">
        <v>1.631813</v>
      </c>
      <c r="B437" s="15">
        <v>-91.120148</v>
      </c>
    </row>
    <row r="438" spans="1:2" x14ac:dyDescent="0.25">
      <c r="A438" s="15">
        <v>1.635556</v>
      </c>
      <c r="B438" s="15">
        <v>-90.870427000000007</v>
      </c>
    </row>
    <row r="439" spans="1:2" x14ac:dyDescent="0.25">
      <c r="A439" s="15">
        <v>1.6392979999999999</v>
      </c>
      <c r="B439" s="15">
        <v>-90.856071999999998</v>
      </c>
    </row>
    <row r="440" spans="1:2" x14ac:dyDescent="0.25">
      <c r="A440" s="15">
        <v>1.643041</v>
      </c>
      <c r="B440" s="15">
        <v>-91.143731000000002</v>
      </c>
    </row>
    <row r="441" spans="1:2" x14ac:dyDescent="0.25">
      <c r="A441" s="15">
        <v>1.646784</v>
      </c>
      <c r="B441" s="15">
        <v>-91.602664000000004</v>
      </c>
    </row>
    <row r="442" spans="1:2" x14ac:dyDescent="0.25">
      <c r="A442" s="15">
        <v>1.6505259999999999</v>
      </c>
      <c r="B442" s="15">
        <v>-91.922590999999997</v>
      </c>
    </row>
    <row r="443" spans="1:2" x14ac:dyDescent="0.25">
      <c r="A443" s="15">
        <v>1.654269</v>
      </c>
      <c r="B443" s="15">
        <v>-91.891103999999999</v>
      </c>
    </row>
    <row r="444" spans="1:2" x14ac:dyDescent="0.25">
      <c r="A444" s="15">
        <v>1.658012</v>
      </c>
      <c r="B444" s="15">
        <v>-91.602874</v>
      </c>
    </row>
    <row r="445" spans="1:2" x14ac:dyDescent="0.25">
      <c r="A445" s="15">
        <v>1.661754</v>
      </c>
      <c r="B445" s="15">
        <v>-91.275754000000006</v>
      </c>
    </row>
    <row r="446" spans="1:2" x14ac:dyDescent="0.25">
      <c r="A446" s="15">
        <v>1.665497</v>
      </c>
      <c r="B446" s="15">
        <v>-91.075979000000004</v>
      </c>
    </row>
    <row r="447" spans="1:2" x14ac:dyDescent="0.25">
      <c r="A447" s="15">
        <v>1.6692400000000001</v>
      </c>
      <c r="B447" s="15">
        <v>-91.035488000000001</v>
      </c>
    </row>
    <row r="448" spans="1:2" x14ac:dyDescent="0.25">
      <c r="A448" s="15">
        <v>1.672982</v>
      </c>
      <c r="B448" s="15">
        <v>-91.106925000000004</v>
      </c>
    </row>
    <row r="449" spans="1:2" x14ac:dyDescent="0.25">
      <c r="A449" s="15">
        <v>1.676725</v>
      </c>
      <c r="B449" s="15">
        <v>-91.239845000000003</v>
      </c>
    </row>
    <row r="450" spans="1:2" x14ac:dyDescent="0.25">
      <c r="A450" s="15">
        <v>1.6804680000000001</v>
      </c>
      <c r="B450" s="15">
        <v>-91.403754000000006</v>
      </c>
    </row>
    <row r="451" spans="1:2" x14ac:dyDescent="0.25">
      <c r="A451" s="15">
        <v>1.6842109999999999</v>
      </c>
      <c r="B451" s="15">
        <v>-91.559999000000005</v>
      </c>
    </row>
    <row r="452" spans="1:2" x14ac:dyDescent="0.25">
      <c r="A452" s="15">
        <v>1.687953</v>
      </c>
      <c r="B452" s="15">
        <v>-91.680700000000002</v>
      </c>
    </row>
    <row r="453" spans="1:2" x14ac:dyDescent="0.25">
      <c r="A453" s="15">
        <v>1.6916960000000001</v>
      </c>
      <c r="B453" s="15">
        <v>-91.791163999999995</v>
      </c>
    </row>
    <row r="454" spans="1:2" x14ac:dyDescent="0.25">
      <c r="A454" s="15">
        <v>1.6954389999999999</v>
      </c>
      <c r="B454" s="15">
        <v>-91.866687999999996</v>
      </c>
    </row>
    <row r="455" spans="1:2" x14ac:dyDescent="0.25">
      <c r="A455" s="15">
        <v>1.6991810000000001</v>
      </c>
      <c r="B455" s="15">
        <v>-91.872657000000004</v>
      </c>
    </row>
    <row r="456" spans="1:2" x14ac:dyDescent="0.25">
      <c r="A456" s="15">
        <v>1.7029240000000001</v>
      </c>
      <c r="B456" s="15">
        <v>-91.845626999999993</v>
      </c>
    </row>
    <row r="457" spans="1:2" x14ac:dyDescent="0.25">
      <c r="A457" s="15">
        <v>1.7066669999999999</v>
      </c>
      <c r="B457" s="15">
        <v>-91.824780000000004</v>
      </c>
    </row>
    <row r="458" spans="1:2" x14ac:dyDescent="0.25">
      <c r="A458" s="15">
        <v>1.7104090000000001</v>
      </c>
      <c r="B458" s="15">
        <v>-91.791914000000006</v>
      </c>
    </row>
    <row r="459" spans="1:2" x14ac:dyDescent="0.25">
      <c r="A459" s="15">
        <v>1.7141519999999999</v>
      </c>
      <c r="B459" s="15">
        <v>-91.752341999999999</v>
      </c>
    </row>
    <row r="460" spans="1:2" x14ac:dyDescent="0.25">
      <c r="A460" s="15">
        <v>1.7178949999999999</v>
      </c>
      <c r="B460" s="15">
        <v>-91.722403</v>
      </c>
    </row>
    <row r="461" spans="1:2" x14ac:dyDescent="0.25">
      <c r="A461" s="15">
        <v>1.7216370000000001</v>
      </c>
      <c r="B461" s="15">
        <v>-91.707545999999994</v>
      </c>
    </row>
    <row r="462" spans="1:2" x14ac:dyDescent="0.25">
      <c r="A462" s="15">
        <v>1.7253799999999999</v>
      </c>
      <c r="B462" s="15">
        <v>-91.719870999999998</v>
      </c>
    </row>
    <row r="463" spans="1:2" x14ac:dyDescent="0.25">
      <c r="A463" s="15">
        <v>1.729123</v>
      </c>
      <c r="B463" s="15">
        <v>-91.776666000000006</v>
      </c>
    </row>
    <row r="464" spans="1:2" x14ac:dyDescent="0.25">
      <c r="A464" s="15">
        <v>1.7328650000000001</v>
      </c>
      <c r="B464" s="15">
        <v>-91.840237999999999</v>
      </c>
    </row>
    <row r="465" spans="1:2" x14ac:dyDescent="0.25">
      <c r="A465" s="15">
        <v>1.7366079999999999</v>
      </c>
      <c r="B465" s="15">
        <v>-91.853183000000001</v>
      </c>
    </row>
    <row r="466" spans="1:2" x14ac:dyDescent="0.25">
      <c r="A466" s="15">
        <v>1.740351</v>
      </c>
      <c r="B466" s="15">
        <v>-91.808464999999998</v>
      </c>
    </row>
    <row r="467" spans="1:2" x14ac:dyDescent="0.25">
      <c r="A467" s="15">
        <v>1.744094</v>
      </c>
      <c r="B467" s="15">
        <v>-91.722611999999998</v>
      </c>
    </row>
    <row r="468" spans="1:2" x14ac:dyDescent="0.25">
      <c r="A468" s="15">
        <v>1.7478359999999999</v>
      </c>
      <c r="B468" s="15">
        <v>-91.631636999999998</v>
      </c>
    </row>
    <row r="469" spans="1:2" x14ac:dyDescent="0.25">
      <c r="A469" s="15">
        <v>1.751579</v>
      </c>
      <c r="B469" s="15">
        <v>-91.620203000000004</v>
      </c>
    </row>
    <row r="470" spans="1:2" x14ac:dyDescent="0.25">
      <c r="A470" s="15">
        <v>1.755322</v>
      </c>
      <c r="B470" s="15">
        <v>-91.756705999999994</v>
      </c>
    </row>
    <row r="471" spans="1:2" x14ac:dyDescent="0.25">
      <c r="A471" s="15">
        <v>1.759064</v>
      </c>
      <c r="B471" s="15">
        <v>-91.979901999999996</v>
      </c>
    </row>
    <row r="472" spans="1:2" x14ac:dyDescent="0.25">
      <c r="A472" s="15">
        <v>1.762807</v>
      </c>
      <c r="B472" s="15">
        <v>-92.102948999999995</v>
      </c>
    </row>
    <row r="473" spans="1:2" x14ac:dyDescent="0.25">
      <c r="A473" s="15">
        <v>1.7665500000000001</v>
      </c>
      <c r="B473" s="15">
        <v>-92.041830000000004</v>
      </c>
    </row>
    <row r="474" spans="1:2" x14ac:dyDescent="0.25">
      <c r="A474" s="15">
        <v>1.770292</v>
      </c>
      <c r="B474" s="15">
        <v>-91.862696999999997</v>
      </c>
    </row>
    <row r="475" spans="1:2" x14ac:dyDescent="0.25">
      <c r="A475" s="15">
        <v>1.774035</v>
      </c>
      <c r="B475" s="15">
        <v>-91.706130999999999</v>
      </c>
    </row>
    <row r="476" spans="1:2" x14ac:dyDescent="0.25">
      <c r="A476" s="15">
        <v>1.7777780000000001</v>
      </c>
      <c r="B476" s="15">
        <v>-91.671166999999997</v>
      </c>
    </row>
    <row r="477" spans="1:2" x14ac:dyDescent="0.25">
      <c r="A477" s="15">
        <v>1.78152</v>
      </c>
      <c r="B477" s="15">
        <v>-91.790015999999994</v>
      </c>
    </row>
    <row r="478" spans="1:2" x14ac:dyDescent="0.25">
      <c r="A478" s="15">
        <v>1.785263</v>
      </c>
      <c r="B478" s="15">
        <v>-92.023848999999998</v>
      </c>
    </row>
    <row r="479" spans="1:2" x14ac:dyDescent="0.25">
      <c r="A479" s="15">
        <v>1.7890060000000001</v>
      </c>
      <c r="B479" s="15">
        <v>-92.257355000000004</v>
      </c>
    </row>
    <row r="480" spans="1:2" x14ac:dyDescent="0.25">
      <c r="A480" s="15">
        <v>1.7927489999999999</v>
      </c>
      <c r="B480" s="15">
        <v>-92.371560000000002</v>
      </c>
    </row>
    <row r="481" spans="1:2" x14ac:dyDescent="0.25">
      <c r="A481" s="15">
        <v>1.7964910000000001</v>
      </c>
      <c r="B481" s="15">
        <v>-92.343733</v>
      </c>
    </row>
    <row r="482" spans="1:2" x14ac:dyDescent="0.25">
      <c r="A482" s="15">
        <v>1.8002339999999999</v>
      </c>
      <c r="B482" s="15">
        <v>-92.239874999999998</v>
      </c>
    </row>
    <row r="483" spans="1:2" x14ac:dyDescent="0.25">
      <c r="A483" s="15">
        <v>1.8039769999999999</v>
      </c>
      <c r="B483" s="15">
        <v>-92.173187999999996</v>
      </c>
    </row>
    <row r="484" spans="1:2" x14ac:dyDescent="0.25">
      <c r="A484" s="15">
        <v>1.8077190000000001</v>
      </c>
      <c r="B484" s="15">
        <v>-92.129278999999997</v>
      </c>
    </row>
    <row r="485" spans="1:2" x14ac:dyDescent="0.25">
      <c r="A485" s="15">
        <v>1.8114619999999999</v>
      </c>
      <c r="B485" s="15">
        <v>-92.080134999999999</v>
      </c>
    </row>
    <row r="486" spans="1:2" x14ac:dyDescent="0.25">
      <c r="A486" s="15">
        <v>1.815205</v>
      </c>
      <c r="B486" s="15">
        <v>-92.052757</v>
      </c>
    </row>
    <row r="487" spans="1:2" x14ac:dyDescent="0.25">
      <c r="A487" s="15">
        <v>1.8189470000000001</v>
      </c>
      <c r="B487" s="15">
        <v>-92.103498000000002</v>
      </c>
    </row>
    <row r="488" spans="1:2" x14ac:dyDescent="0.25">
      <c r="A488" s="15">
        <v>1.8226899999999999</v>
      </c>
      <c r="B488" s="15">
        <v>-92.283215999999996</v>
      </c>
    </row>
    <row r="489" spans="1:2" x14ac:dyDescent="0.25">
      <c r="A489" s="15">
        <v>1.826433</v>
      </c>
      <c r="B489" s="15">
        <v>-92.587245999999993</v>
      </c>
    </row>
    <row r="490" spans="1:2" x14ac:dyDescent="0.25">
      <c r="A490" s="15">
        <v>1.8301750000000001</v>
      </c>
      <c r="B490" s="15">
        <v>-92.908627999999993</v>
      </c>
    </row>
    <row r="491" spans="1:2" x14ac:dyDescent="0.25">
      <c r="A491" s="15">
        <v>1.8339179999999999</v>
      </c>
      <c r="B491" s="15">
        <v>-93.072773999999995</v>
      </c>
    </row>
    <row r="492" spans="1:2" x14ac:dyDescent="0.25">
      <c r="A492" s="15">
        <v>1.837661</v>
      </c>
      <c r="B492" s="15">
        <v>-93.016816000000006</v>
      </c>
    </row>
    <row r="493" spans="1:2" x14ac:dyDescent="0.25">
      <c r="A493" s="15">
        <v>1.841404</v>
      </c>
      <c r="B493" s="15">
        <v>-92.836571000000006</v>
      </c>
    </row>
    <row r="494" spans="1:2" x14ac:dyDescent="0.25">
      <c r="A494" s="15">
        <v>1.845146</v>
      </c>
      <c r="B494" s="15">
        <v>-92.587294999999997</v>
      </c>
    </row>
    <row r="495" spans="1:2" x14ac:dyDescent="0.25">
      <c r="A495" s="15">
        <v>1.848889</v>
      </c>
      <c r="B495" s="15">
        <v>-92.300388999999996</v>
      </c>
    </row>
    <row r="496" spans="1:2" x14ac:dyDescent="0.25">
      <c r="A496" s="15">
        <v>1.8526320000000001</v>
      </c>
      <c r="B496" s="15">
        <v>-92.036731000000003</v>
      </c>
    </row>
    <row r="497" spans="1:2" x14ac:dyDescent="0.25">
      <c r="A497" s="15">
        <v>1.856374</v>
      </c>
      <c r="B497" s="15">
        <v>-91.804603</v>
      </c>
    </row>
    <row r="498" spans="1:2" x14ac:dyDescent="0.25">
      <c r="A498" s="15">
        <v>1.860117</v>
      </c>
      <c r="B498" s="15">
        <v>-91.599373</v>
      </c>
    </row>
    <row r="499" spans="1:2" x14ac:dyDescent="0.25">
      <c r="A499" s="15">
        <v>1.8638600000000001</v>
      </c>
      <c r="B499" s="15">
        <v>-91.446022999999997</v>
      </c>
    </row>
    <row r="500" spans="1:2" x14ac:dyDescent="0.25">
      <c r="A500" s="15">
        <v>1.867602</v>
      </c>
      <c r="B500" s="15">
        <v>-91.398872999999995</v>
      </c>
    </row>
    <row r="501" spans="1:2" x14ac:dyDescent="0.25">
      <c r="A501" s="15">
        <v>1.871345</v>
      </c>
      <c r="B501" s="15">
        <v>-91.466074000000006</v>
      </c>
    </row>
    <row r="502" spans="1:2" x14ac:dyDescent="0.25">
      <c r="A502" s="15">
        <v>1.8750880000000001</v>
      </c>
      <c r="B502" s="15">
        <v>-91.601585999999998</v>
      </c>
    </row>
    <row r="503" spans="1:2" x14ac:dyDescent="0.25">
      <c r="A503" s="15">
        <v>1.87883</v>
      </c>
      <c r="B503" s="15">
        <v>-91.740285</v>
      </c>
    </row>
    <row r="504" spans="1:2" x14ac:dyDescent="0.25">
      <c r="A504" s="15">
        <v>1.8825730000000001</v>
      </c>
      <c r="B504" s="15">
        <v>-91.881815000000003</v>
      </c>
    </row>
    <row r="505" spans="1:2" x14ac:dyDescent="0.25">
      <c r="A505" s="15">
        <v>1.8863160000000001</v>
      </c>
      <c r="B505" s="15">
        <v>-92.097885000000005</v>
      </c>
    </row>
    <row r="506" spans="1:2" x14ac:dyDescent="0.25">
      <c r="A506" s="15">
        <v>1.890058</v>
      </c>
      <c r="B506" s="15">
        <v>-92.410864000000004</v>
      </c>
    </row>
    <row r="507" spans="1:2" x14ac:dyDescent="0.25">
      <c r="A507" s="15">
        <v>1.8938010000000001</v>
      </c>
      <c r="B507" s="15">
        <v>-92.679569000000001</v>
      </c>
    </row>
    <row r="508" spans="1:2" x14ac:dyDescent="0.25">
      <c r="A508" s="15">
        <v>1.8975439999999999</v>
      </c>
      <c r="B508" s="15">
        <v>-92.773574999999994</v>
      </c>
    </row>
    <row r="509" spans="1:2" x14ac:dyDescent="0.25">
      <c r="A509" s="15">
        <v>1.9012869999999999</v>
      </c>
      <c r="B509" s="15">
        <v>-92.758347000000001</v>
      </c>
    </row>
    <row r="510" spans="1:2" x14ac:dyDescent="0.25">
      <c r="A510" s="15">
        <v>1.9050290000000001</v>
      </c>
      <c r="B510" s="15">
        <v>-92.773542000000006</v>
      </c>
    </row>
    <row r="511" spans="1:2" x14ac:dyDescent="0.25">
      <c r="A511" s="15">
        <v>1.9087719999999999</v>
      </c>
      <c r="B511" s="15">
        <v>-92.824652999999998</v>
      </c>
    </row>
    <row r="512" spans="1:2" x14ac:dyDescent="0.25">
      <c r="A512" s="15">
        <v>1.912515</v>
      </c>
      <c r="B512" s="15">
        <v>-92.806070000000005</v>
      </c>
    </row>
    <row r="513" spans="1:2" x14ac:dyDescent="0.25">
      <c r="A513" s="15">
        <v>1.9162570000000001</v>
      </c>
      <c r="B513" s="15">
        <v>-92.632275000000007</v>
      </c>
    </row>
    <row r="514" spans="1:2" x14ac:dyDescent="0.25">
      <c r="A514" s="15">
        <v>1.92</v>
      </c>
      <c r="B514" s="15">
        <v>-92.380452000000005</v>
      </c>
    </row>
    <row r="515" spans="1:2" x14ac:dyDescent="0.25">
      <c r="A515" s="15">
        <v>1.923743</v>
      </c>
      <c r="B515" s="15">
        <v>-92.202330000000003</v>
      </c>
    </row>
    <row r="516" spans="1:2" x14ac:dyDescent="0.25">
      <c r="A516" s="15">
        <v>1.9274849999999999</v>
      </c>
      <c r="B516" s="15">
        <v>-92.174325999999994</v>
      </c>
    </row>
    <row r="517" spans="1:2" x14ac:dyDescent="0.25">
      <c r="A517" s="15">
        <v>1.9312279999999999</v>
      </c>
      <c r="B517" s="15">
        <v>-92.285543000000004</v>
      </c>
    </row>
    <row r="518" spans="1:2" x14ac:dyDescent="0.25">
      <c r="A518" s="15">
        <v>1.934971</v>
      </c>
      <c r="B518" s="15">
        <v>-92.495585000000005</v>
      </c>
    </row>
    <row r="519" spans="1:2" x14ac:dyDescent="0.25">
      <c r="A519" s="15">
        <v>1.9387129999999999</v>
      </c>
      <c r="B519" s="15">
        <v>-92.747390999999993</v>
      </c>
    </row>
    <row r="520" spans="1:2" x14ac:dyDescent="0.25">
      <c r="A520" s="15">
        <v>1.942456</v>
      </c>
      <c r="B520" s="15">
        <v>-92.952603999999994</v>
      </c>
    </row>
    <row r="521" spans="1:2" x14ac:dyDescent="0.25">
      <c r="A521" s="15">
        <v>1.946199</v>
      </c>
      <c r="B521" s="15">
        <v>-93.044944999999998</v>
      </c>
    </row>
    <row r="522" spans="1:2" x14ac:dyDescent="0.25">
      <c r="A522" s="15">
        <v>1.9499420000000001</v>
      </c>
      <c r="B522" s="15">
        <v>-93.030705999999995</v>
      </c>
    </row>
    <row r="523" spans="1:2" x14ac:dyDescent="0.25">
      <c r="A523" s="15">
        <v>1.953684</v>
      </c>
      <c r="B523" s="15">
        <v>-92.970127000000005</v>
      </c>
    </row>
    <row r="524" spans="1:2" x14ac:dyDescent="0.25">
      <c r="A524" s="15">
        <v>1.957427</v>
      </c>
      <c r="B524" s="15">
        <v>-92.922456999999994</v>
      </c>
    </row>
    <row r="525" spans="1:2" x14ac:dyDescent="0.25">
      <c r="A525" s="15">
        <v>1.9611700000000001</v>
      </c>
      <c r="B525" s="15">
        <v>-92.885087999999996</v>
      </c>
    </row>
    <row r="526" spans="1:2" x14ac:dyDescent="0.25">
      <c r="A526" s="15">
        <v>1.964912</v>
      </c>
      <c r="B526" s="15">
        <v>-92.791556999999997</v>
      </c>
    </row>
    <row r="527" spans="1:2" x14ac:dyDescent="0.25">
      <c r="A527" s="15">
        <v>1.968655</v>
      </c>
      <c r="B527" s="15">
        <v>-92.645146999999994</v>
      </c>
    </row>
    <row r="528" spans="1:2" x14ac:dyDescent="0.25">
      <c r="A528" s="15">
        <v>1.9723980000000001</v>
      </c>
      <c r="B528" s="15">
        <v>-92.471891999999997</v>
      </c>
    </row>
    <row r="529" spans="1:2" x14ac:dyDescent="0.25">
      <c r="A529" s="15">
        <v>1.97614</v>
      </c>
      <c r="B529" s="15">
        <v>-92.297650000000004</v>
      </c>
    </row>
    <row r="530" spans="1:2" x14ac:dyDescent="0.25">
      <c r="A530" s="15">
        <v>1.9798830000000001</v>
      </c>
      <c r="B530" s="15">
        <v>-92.196905000000001</v>
      </c>
    </row>
    <row r="531" spans="1:2" x14ac:dyDescent="0.25">
      <c r="A531" s="15">
        <v>1.9836259999999999</v>
      </c>
      <c r="B531" s="15">
        <v>-92.258329000000003</v>
      </c>
    </row>
    <row r="532" spans="1:2" x14ac:dyDescent="0.25">
      <c r="A532" s="15">
        <v>1.987368</v>
      </c>
      <c r="B532" s="15">
        <v>-92.460288000000006</v>
      </c>
    </row>
    <row r="533" spans="1:2" x14ac:dyDescent="0.25">
      <c r="A533" s="15">
        <v>1.9911110000000001</v>
      </c>
      <c r="B533" s="15">
        <v>-92.683160000000001</v>
      </c>
    </row>
    <row r="534" spans="1:2" x14ac:dyDescent="0.25">
      <c r="A534" s="15">
        <v>1.9948539999999999</v>
      </c>
      <c r="B534" s="15">
        <v>-92.852170000000001</v>
      </c>
    </row>
    <row r="535" spans="1:2" x14ac:dyDescent="0.25">
      <c r="A535" s="15">
        <v>1.998596</v>
      </c>
      <c r="B535" s="15">
        <v>-92.971221</v>
      </c>
    </row>
    <row r="536" spans="1:2" x14ac:dyDescent="0.25">
      <c r="A536" s="15">
        <v>2.0023390000000001</v>
      </c>
      <c r="B536" s="15">
        <v>-93.064898999999997</v>
      </c>
    </row>
    <row r="537" spans="1:2" x14ac:dyDescent="0.25">
      <c r="A537" s="15">
        <v>2.0060820000000001</v>
      </c>
      <c r="B537" s="15">
        <v>-93.113405</v>
      </c>
    </row>
    <row r="538" spans="1:2" x14ac:dyDescent="0.25">
      <c r="A538" s="15">
        <v>2.0098250000000002</v>
      </c>
      <c r="B538" s="15">
        <v>-93.076628999999997</v>
      </c>
    </row>
    <row r="539" spans="1:2" x14ac:dyDescent="0.25">
      <c r="A539" s="15">
        <v>2.0135670000000001</v>
      </c>
      <c r="B539" s="15">
        <v>-92.967360999999997</v>
      </c>
    </row>
    <row r="540" spans="1:2" x14ac:dyDescent="0.25">
      <c r="A540" s="15">
        <v>2.0173100000000002</v>
      </c>
      <c r="B540" s="15">
        <v>-92.849373</v>
      </c>
    </row>
    <row r="541" spans="1:2" x14ac:dyDescent="0.25">
      <c r="A541" s="15">
        <v>2.0210530000000002</v>
      </c>
      <c r="B541" s="15">
        <v>-92.751795999999999</v>
      </c>
    </row>
    <row r="542" spans="1:2" x14ac:dyDescent="0.25">
      <c r="A542" s="15">
        <v>2.0247950000000001</v>
      </c>
      <c r="B542" s="15">
        <v>-92.677242000000007</v>
      </c>
    </row>
    <row r="543" spans="1:2" x14ac:dyDescent="0.25">
      <c r="A543" s="15">
        <v>2.0285380000000002</v>
      </c>
      <c r="B543" s="15">
        <v>-92.673283999999995</v>
      </c>
    </row>
    <row r="544" spans="1:2" x14ac:dyDescent="0.25">
      <c r="A544" s="15">
        <v>2.0322809999999998</v>
      </c>
      <c r="B544" s="15">
        <v>-92.791419000000005</v>
      </c>
    </row>
    <row r="545" spans="1:2" x14ac:dyDescent="0.25">
      <c r="A545" s="15">
        <v>2.0360230000000001</v>
      </c>
      <c r="B545" s="15">
        <v>-92.983436999999995</v>
      </c>
    </row>
    <row r="546" spans="1:2" x14ac:dyDescent="0.25">
      <c r="A546" s="15">
        <v>2.0397660000000002</v>
      </c>
      <c r="B546" s="15">
        <v>-93.157402000000005</v>
      </c>
    </row>
    <row r="547" spans="1:2" x14ac:dyDescent="0.25">
      <c r="A547" s="15">
        <v>2.0435089999999998</v>
      </c>
      <c r="B547" s="15">
        <v>-93.269810000000007</v>
      </c>
    </row>
    <row r="548" spans="1:2" x14ac:dyDescent="0.25">
      <c r="A548" s="15">
        <v>2.0472510000000002</v>
      </c>
      <c r="B548" s="15">
        <v>-93.380249000000006</v>
      </c>
    </row>
    <row r="549" spans="1:2" x14ac:dyDescent="0.25">
      <c r="A549" s="15">
        <v>2.0509940000000002</v>
      </c>
      <c r="B549" s="15">
        <v>-93.551339999999996</v>
      </c>
    </row>
    <row r="550" spans="1:2" x14ac:dyDescent="0.25">
      <c r="A550" s="15">
        <v>2.0547369999999998</v>
      </c>
      <c r="B550" s="15">
        <v>-93.762375000000006</v>
      </c>
    </row>
    <row r="551" spans="1:2" x14ac:dyDescent="0.25">
      <c r="A551" s="15">
        <v>2.0584799999999999</v>
      </c>
      <c r="B551" s="15">
        <v>-93.938077000000007</v>
      </c>
    </row>
    <row r="552" spans="1:2" x14ac:dyDescent="0.25">
      <c r="A552" s="15">
        <v>2.0622220000000002</v>
      </c>
      <c r="B552" s="15">
        <v>-94.029639000000003</v>
      </c>
    </row>
    <row r="553" spans="1:2" x14ac:dyDescent="0.25">
      <c r="A553" s="15">
        <v>2.0659649999999998</v>
      </c>
      <c r="B553" s="15">
        <v>-94.061971999999997</v>
      </c>
    </row>
    <row r="554" spans="1:2" x14ac:dyDescent="0.25">
      <c r="A554" s="15">
        <v>2.0697079999999999</v>
      </c>
      <c r="B554" s="15">
        <v>-94.035284000000004</v>
      </c>
    </row>
    <row r="555" spans="1:2" x14ac:dyDescent="0.25">
      <c r="A555" s="15">
        <v>2.0734499999999998</v>
      </c>
      <c r="B555" s="15">
        <v>-93.939435000000003</v>
      </c>
    </row>
    <row r="556" spans="1:2" x14ac:dyDescent="0.25">
      <c r="A556" s="15">
        <v>2.0771929999999998</v>
      </c>
      <c r="B556" s="15">
        <v>-93.786545000000004</v>
      </c>
    </row>
    <row r="557" spans="1:2" x14ac:dyDescent="0.25">
      <c r="A557" s="15">
        <v>2.0809359999999999</v>
      </c>
      <c r="B557" s="15">
        <v>-93.654893999999999</v>
      </c>
    </row>
    <row r="558" spans="1:2" x14ac:dyDescent="0.25">
      <c r="A558" s="15">
        <v>2.0846779999999998</v>
      </c>
      <c r="B558" s="15">
        <v>-93.628061000000002</v>
      </c>
    </row>
    <row r="559" spans="1:2" x14ac:dyDescent="0.25">
      <c r="A559" s="15">
        <v>2.0884209999999999</v>
      </c>
      <c r="B559" s="15">
        <v>-93.728399999999993</v>
      </c>
    </row>
    <row r="560" spans="1:2" x14ac:dyDescent="0.25">
      <c r="A560" s="15">
        <v>2.0921639999999999</v>
      </c>
      <c r="B560" s="15">
        <v>-93.893896999999996</v>
      </c>
    </row>
    <row r="561" spans="1:2" x14ac:dyDescent="0.25">
      <c r="A561" s="15">
        <v>2.0959059999999998</v>
      </c>
      <c r="B561" s="15">
        <v>-94.014115000000004</v>
      </c>
    </row>
    <row r="562" spans="1:2" x14ac:dyDescent="0.25">
      <c r="A562" s="15">
        <v>2.0996489999999999</v>
      </c>
      <c r="B562" s="15">
        <v>-93.967105000000004</v>
      </c>
    </row>
    <row r="563" spans="1:2" x14ac:dyDescent="0.25">
      <c r="A563" s="15">
        <v>2.1033919999999999</v>
      </c>
      <c r="B563" s="15">
        <v>-93.725657999999996</v>
      </c>
    </row>
    <row r="564" spans="1:2" x14ac:dyDescent="0.25">
      <c r="A564" s="15">
        <v>2.107135</v>
      </c>
      <c r="B564" s="15">
        <v>-93.411758000000006</v>
      </c>
    </row>
    <row r="565" spans="1:2" x14ac:dyDescent="0.25">
      <c r="A565" s="15">
        <v>2.1108769999999999</v>
      </c>
      <c r="B565" s="15">
        <v>-93.204972999999995</v>
      </c>
    </row>
    <row r="566" spans="1:2" x14ac:dyDescent="0.25">
      <c r="A566" s="15">
        <v>2.1146199999999999</v>
      </c>
      <c r="B566" s="15">
        <v>-93.144458</v>
      </c>
    </row>
    <row r="567" spans="1:2" x14ac:dyDescent="0.25">
      <c r="A567" s="15">
        <v>2.118363</v>
      </c>
      <c r="B567" s="15">
        <v>-93.163265999999993</v>
      </c>
    </row>
    <row r="568" spans="1:2" x14ac:dyDescent="0.25">
      <c r="A568" s="15">
        <v>2.1221049999999999</v>
      </c>
      <c r="B568" s="15">
        <v>-93.202067999999997</v>
      </c>
    </row>
    <row r="569" spans="1:2" x14ac:dyDescent="0.25">
      <c r="A569" s="15">
        <v>2.125848</v>
      </c>
      <c r="B569" s="15">
        <v>-93.264475000000004</v>
      </c>
    </row>
    <row r="570" spans="1:2" x14ac:dyDescent="0.25">
      <c r="A570" s="15">
        <v>2.129591</v>
      </c>
      <c r="B570" s="15">
        <v>-93.349382000000006</v>
      </c>
    </row>
    <row r="571" spans="1:2" x14ac:dyDescent="0.25">
      <c r="A571" s="15">
        <v>2.1333329999999999</v>
      </c>
      <c r="B571" s="15">
        <v>-93.445717999999999</v>
      </c>
    </row>
    <row r="572" spans="1:2" x14ac:dyDescent="0.25">
      <c r="A572" s="15">
        <v>2.137076</v>
      </c>
      <c r="B572" s="15">
        <v>-93.523478999999995</v>
      </c>
    </row>
    <row r="573" spans="1:2" x14ac:dyDescent="0.25">
      <c r="A573" s="15">
        <v>2.140819</v>
      </c>
      <c r="B573" s="15">
        <v>-93.570385000000002</v>
      </c>
    </row>
    <row r="574" spans="1:2" x14ac:dyDescent="0.25">
      <c r="A574" s="15">
        <v>2.1445609999999999</v>
      </c>
      <c r="B574" s="15">
        <v>-93.629540000000006</v>
      </c>
    </row>
    <row r="575" spans="1:2" x14ac:dyDescent="0.25">
      <c r="A575" s="15">
        <v>2.148304</v>
      </c>
      <c r="B575" s="15">
        <v>-93.788385000000005</v>
      </c>
    </row>
    <row r="576" spans="1:2" x14ac:dyDescent="0.25">
      <c r="A576" s="15">
        <v>2.152047</v>
      </c>
      <c r="B576" s="15">
        <v>-94.060312999999994</v>
      </c>
    </row>
    <row r="577" spans="1:2" x14ac:dyDescent="0.25">
      <c r="A577" s="15">
        <v>2.155789</v>
      </c>
      <c r="B577" s="15">
        <v>-94.328248000000002</v>
      </c>
    </row>
    <row r="578" spans="1:2" x14ac:dyDescent="0.25">
      <c r="A578" s="15">
        <v>2.159532</v>
      </c>
      <c r="B578" s="15">
        <v>-94.366046999999995</v>
      </c>
    </row>
    <row r="579" spans="1:2" x14ac:dyDescent="0.25">
      <c r="A579" s="15">
        <v>2.1632750000000001</v>
      </c>
      <c r="B579" s="15">
        <v>-94.399640000000005</v>
      </c>
    </row>
    <row r="580" spans="1:2" x14ac:dyDescent="0.25">
      <c r="A580" s="15">
        <v>2.1670180000000001</v>
      </c>
      <c r="B580" s="15">
        <v>-94.372861</v>
      </c>
    </row>
    <row r="581" spans="1:2" x14ac:dyDescent="0.25">
      <c r="A581" s="15">
        <v>2.17076</v>
      </c>
      <c r="B581" s="15">
        <v>-94.292203999999998</v>
      </c>
    </row>
    <row r="582" spans="1:2" x14ac:dyDescent="0.25">
      <c r="A582" s="15">
        <v>2.1745030000000001</v>
      </c>
      <c r="B582" s="15">
        <v>-94.179822999999999</v>
      </c>
    </row>
    <row r="583" spans="1:2" x14ac:dyDescent="0.25">
      <c r="A583" s="15">
        <v>2.1782460000000001</v>
      </c>
      <c r="B583" s="15">
        <v>-94.045759000000004</v>
      </c>
    </row>
    <row r="584" spans="1:2" x14ac:dyDescent="0.25">
      <c r="A584" s="15">
        <v>2.181988</v>
      </c>
      <c r="B584" s="15">
        <v>-93.927808999999996</v>
      </c>
    </row>
    <row r="585" spans="1:2" x14ac:dyDescent="0.25">
      <c r="A585" s="15">
        <v>2.1857310000000001</v>
      </c>
      <c r="B585" s="15">
        <v>-93.880370999999997</v>
      </c>
    </row>
    <row r="586" spans="1:2" x14ac:dyDescent="0.25">
      <c r="A586" s="15">
        <v>2.1894740000000001</v>
      </c>
      <c r="B586" s="15">
        <v>-93.915633999999997</v>
      </c>
    </row>
    <row r="587" spans="1:2" x14ac:dyDescent="0.25">
      <c r="A587" s="15">
        <v>2.1932160000000001</v>
      </c>
      <c r="B587" s="15">
        <v>-93.995765000000006</v>
      </c>
    </row>
    <row r="588" spans="1:2" x14ac:dyDescent="0.25">
      <c r="A588" s="15">
        <v>2.1969590000000001</v>
      </c>
      <c r="B588" s="15">
        <v>-94.055194999999998</v>
      </c>
    </row>
    <row r="589" spans="1:2" x14ac:dyDescent="0.25">
      <c r="A589" s="15">
        <v>2.2007020000000002</v>
      </c>
      <c r="B589" s="15">
        <v>-94.046989999999994</v>
      </c>
    </row>
    <row r="590" spans="1:2" x14ac:dyDescent="0.25">
      <c r="A590" s="15">
        <v>2.2044440000000001</v>
      </c>
      <c r="B590" s="15">
        <v>-93.986379999999997</v>
      </c>
    </row>
    <row r="591" spans="1:2" x14ac:dyDescent="0.25">
      <c r="A591" s="15">
        <v>2.2081870000000001</v>
      </c>
      <c r="B591" s="15">
        <v>-93.915880000000001</v>
      </c>
    </row>
    <row r="592" spans="1:2" x14ac:dyDescent="0.25">
      <c r="A592" s="15">
        <v>2.2119300000000002</v>
      </c>
      <c r="B592" s="15">
        <v>-93.870469999999997</v>
      </c>
    </row>
    <row r="593" spans="1:2" x14ac:dyDescent="0.25">
      <c r="A593" s="15">
        <v>2.2156729999999998</v>
      </c>
      <c r="B593" s="15">
        <v>-93.856229999999996</v>
      </c>
    </row>
    <row r="594" spans="1:2" x14ac:dyDescent="0.25">
      <c r="A594" s="15">
        <v>2.2194150000000001</v>
      </c>
      <c r="B594" s="15">
        <v>-93.883604000000005</v>
      </c>
    </row>
    <row r="595" spans="1:2" x14ac:dyDescent="0.25">
      <c r="A595" s="15">
        <v>2.2231580000000002</v>
      </c>
      <c r="B595" s="15">
        <v>-93.948607999999993</v>
      </c>
    </row>
    <row r="596" spans="1:2" x14ac:dyDescent="0.25">
      <c r="A596" s="15">
        <v>2.2269009999999998</v>
      </c>
      <c r="B596" s="15">
        <v>-94.040745999999999</v>
      </c>
    </row>
    <row r="597" spans="1:2" x14ac:dyDescent="0.25">
      <c r="A597" s="15">
        <v>2.2306430000000002</v>
      </c>
      <c r="B597" s="15">
        <v>-94.141497000000001</v>
      </c>
    </row>
    <row r="598" spans="1:2" x14ac:dyDescent="0.25">
      <c r="A598" s="15">
        <v>2.2343860000000002</v>
      </c>
      <c r="B598" s="15">
        <v>-94.236140000000006</v>
      </c>
    </row>
    <row r="599" spans="1:2" x14ac:dyDescent="0.25">
      <c r="A599" s="15">
        <v>2.2381289999999998</v>
      </c>
      <c r="B599" s="15">
        <v>-94.306736000000001</v>
      </c>
    </row>
    <row r="600" spans="1:2" x14ac:dyDescent="0.25">
      <c r="A600" s="15">
        <v>2.2418710000000002</v>
      </c>
      <c r="B600" s="15">
        <v>-94.338641999999993</v>
      </c>
    </row>
    <row r="601" spans="1:2" x14ac:dyDescent="0.25">
      <c r="A601" s="15">
        <v>2.2456140000000002</v>
      </c>
      <c r="B601" s="15">
        <v>-94.289287999999999</v>
      </c>
    </row>
    <row r="602" spans="1:2" x14ac:dyDescent="0.25">
      <c r="A602" s="15">
        <v>2.2493569999999998</v>
      </c>
      <c r="B602" s="15">
        <v>-94.133483999999996</v>
      </c>
    </row>
    <row r="603" spans="1:2" x14ac:dyDescent="0.25">
      <c r="A603" s="15">
        <v>2.2530990000000002</v>
      </c>
      <c r="B603" s="15">
        <v>-93.901989</v>
      </c>
    </row>
    <row r="604" spans="1:2" x14ac:dyDescent="0.25">
      <c r="A604" s="15">
        <v>2.2568419999999998</v>
      </c>
      <c r="B604" s="15">
        <v>-93.663773000000006</v>
      </c>
    </row>
    <row r="605" spans="1:2" x14ac:dyDescent="0.25">
      <c r="A605" s="15">
        <v>2.2605849999999998</v>
      </c>
      <c r="B605" s="15">
        <v>-93.505882999999997</v>
      </c>
    </row>
    <row r="606" spans="1:2" x14ac:dyDescent="0.25">
      <c r="A606" s="15">
        <v>2.2643270000000002</v>
      </c>
      <c r="B606" s="15">
        <v>-93.479031000000006</v>
      </c>
    </row>
    <row r="607" spans="1:2" x14ac:dyDescent="0.25">
      <c r="A607" s="15">
        <v>2.2680699999999998</v>
      </c>
      <c r="B607" s="15">
        <v>-93.574331000000001</v>
      </c>
    </row>
    <row r="608" spans="1:2" x14ac:dyDescent="0.25">
      <c r="A608" s="15">
        <v>2.2718129999999999</v>
      </c>
      <c r="B608" s="15">
        <v>-93.737678000000002</v>
      </c>
    </row>
    <row r="609" spans="1:2" x14ac:dyDescent="0.25">
      <c r="A609" s="15">
        <v>2.2755559999999999</v>
      </c>
      <c r="B609" s="15">
        <v>-93.891373999999999</v>
      </c>
    </row>
    <row r="610" spans="1:2" x14ac:dyDescent="0.25">
      <c r="A610" s="15">
        <v>2.2792979999999998</v>
      </c>
      <c r="B610" s="15">
        <v>-93.980174000000005</v>
      </c>
    </row>
    <row r="611" spans="1:2" x14ac:dyDescent="0.25">
      <c r="A611" s="15">
        <v>2.2830409999999999</v>
      </c>
      <c r="B611" s="15">
        <v>-94.013247000000007</v>
      </c>
    </row>
    <row r="612" spans="1:2" x14ac:dyDescent="0.25">
      <c r="A612" s="15">
        <v>2.2867839999999999</v>
      </c>
      <c r="B612" s="15">
        <v>-94.015308000000005</v>
      </c>
    </row>
    <row r="613" spans="1:2" x14ac:dyDescent="0.25">
      <c r="A613" s="15">
        <v>2.2905259999999998</v>
      </c>
      <c r="B613" s="15">
        <v>-93.997270999999998</v>
      </c>
    </row>
    <row r="614" spans="1:2" x14ac:dyDescent="0.25">
      <c r="A614" s="15">
        <v>2.2942689999999999</v>
      </c>
      <c r="B614" s="15">
        <v>-93.938038000000006</v>
      </c>
    </row>
    <row r="615" spans="1:2" x14ac:dyDescent="0.25">
      <c r="A615" s="15">
        <v>2.2980119999999999</v>
      </c>
      <c r="B615" s="15">
        <v>-93.854596000000001</v>
      </c>
    </row>
    <row r="616" spans="1:2" x14ac:dyDescent="0.25">
      <c r="A616" s="15">
        <v>2.3017539999999999</v>
      </c>
      <c r="B616" s="15">
        <v>-93.753308000000004</v>
      </c>
    </row>
    <row r="617" spans="1:2" x14ac:dyDescent="0.25">
      <c r="A617" s="15">
        <v>2.3054969999999999</v>
      </c>
      <c r="B617" s="15">
        <v>-93.642876999999999</v>
      </c>
    </row>
    <row r="618" spans="1:2" x14ac:dyDescent="0.25">
      <c r="A618" s="15">
        <v>2.30924</v>
      </c>
      <c r="B618" s="15">
        <v>-93.566055000000006</v>
      </c>
    </row>
    <row r="619" spans="1:2" x14ac:dyDescent="0.25">
      <c r="A619" s="15">
        <v>2.3129819999999999</v>
      </c>
      <c r="B619" s="15">
        <v>-93.560400999999999</v>
      </c>
    </row>
    <row r="620" spans="1:2" x14ac:dyDescent="0.25">
      <c r="A620" s="15">
        <v>2.3167249999999999</v>
      </c>
      <c r="B620" s="15">
        <v>-93.652007999999995</v>
      </c>
    </row>
    <row r="621" spans="1:2" x14ac:dyDescent="0.25">
      <c r="A621" s="15">
        <v>2.320468</v>
      </c>
      <c r="B621" s="15">
        <v>-93.832723999999999</v>
      </c>
    </row>
    <row r="622" spans="1:2" x14ac:dyDescent="0.25">
      <c r="A622" s="15">
        <v>2.324211</v>
      </c>
      <c r="B622" s="15">
        <v>-94.034053</v>
      </c>
    </row>
    <row r="623" spans="1:2" x14ac:dyDescent="0.25">
      <c r="A623" s="15">
        <v>2.3279529999999999</v>
      </c>
      <c r="B623" s="15">
        <v>-94.208689000000007</v>
      </c>
    </row>
    <row r="624" spans="1:2" x14ac:dyDescent="0.25">
      <c r="A624" s="15">
        <v>2.331696</v>
      </c>
      <c r="B624" s="15">
        <v>-94.345887000000005</v>
      </c>
    </row>
    <row r="625" spans="1:2" x14ac:dyDescent="0.25">
      <c r="A625" s="15">
        <v>2.335439</v>
      </c>
      <c r="B625" s="15">
        <v>-94.459684999999993</v>
      </c>
    </row>
    <row r="626" spans="1:2" x14ac:dyDescent="0.25">
      <c r="A626" s="15">
        <v>2.339181</v>
      </c>
      <c r="B626" s="15">
        <v>-94.512046999999995</v>
      </c>
    </row>
    <row r="627" spans="1:2" x14ac:dyDescent="0.25">
      <c r="A627" s="15">
        <v>2.342924</v>
      </c>
      <c r="B627" s="15">
        <v>-94.465846999999997</v>
      </c>
    </row>
    <row r="628" spans="1:2" x14ac:dyDescent="0.25">
      <c r="A628" s="15">
        <v>2.3466670000000001</v>
      </c>
      <c r="B628" s="15">
        <v>-94.295586</v>
      </c>
    </row>
    <row r="629" spans="1:2" x14ac:dyDescent="0.25">
      <c r="A629" s="15">
        <v>2.350409</v>
      </c>
      <c r="B629" s="15">
        <v>-94.064999</v>
      </c>
    </row>
    <row r="630" spans="1:2" x14ac:dyDescent="0.25">
      <c r="A630" s="15">
        <v>2.354152</v>
      </c>
      <c r="B630" s="15">
        <v>-93.875653999999997</v>
      </c>
    </row>
    <row r="631" spans="1:2" x14ac:dyDescent="0.25">
      <c r="A631" s="15">
        <v>2.3578950000000001</v>
      </c>
      <c r="B631" s="15">
        <v>-93.790615000000003</v>
      </c>
    </row>
    <row r="632" spans="1:2" x14ac:dyDescent="0.25">
      <c r="A632" s="15">
        <v>2.361637</v>
      </c>
      <c r="B632" s="15">
        <v>-93.821983000000003</v>
      </c>
    </row>
    <row r="633" spans="1:2" x14ac:dyDescent="0.25">
      <c r="A633" s="15">
        <v>2.36538</v>
      </c>
      <c r="B633" s="15">
        <v>-93.958519999999993</v>
      </c>
    </row>
    <row r="634" spans="1:2" x14ac:dyDescent="0.25">
      <c r="A634" s="15">
        <v>2.3691230000000001</v>
      </c>
      <c r="B634" s="15">
        <v>-94.157964000000007</v>
      </c>
    </row>
    <row r="635" spans="1:2" x14ac:dyDescent="0.25">
      <c r="A635" s="15">
        <v>2.372865</v>
      </c>
      <c r="B635" s="15">
        <v>-94.344566</v>
      </c>
    </row>
    <row r="636" spans="1:2" x14ac:dyDescent="0.25">
      <c r="A636" s="15">
        <v>2.3766080000000001</v>
      </c>
      <c r="B636" s="15">
        <v>-94.456609999999998</v>
      </c>
    </row>
    <row r="637" spans="1:2" x14ac:dyDescent="0.25">
      <c r="A637" s="15">
        <v>2.3803510000000001</v>
      </c>
      <c r="B637" s="15">
        <v>-94.460678000000001</v>
      </c>
    </row>
    <row r="638" spans="1:2" x14ac:dyDescent="0.25">
      <c r="A638" s="15">
        <v>2.3840940000000002</v>
      </c>
      <c r="B638" s="15">
        <v>-94.391176999999999</v>
      </c>
    </row>
    <row r="639" spans="1:2" x14ac:dyDescent="0.25">
      <c r="A639" s="15">
        <v>2.3878360000000001</v>
      </c>
      <c r="B639" s="15">
        <v>-94.286899000000005</v>
      </c>
    </row>
    <row r="640" spans="1:2" x14ac:dyDescent="0.25">
      <c r="A640" s="15">
        <v>2.3915790000000001</v>
      </c>
      <c r="B640" s="15">
        <v>-94.166376</v>
      </c>
    </row>
    <row r="641" spans="1:2" x14ac:dyDescent="0.25">
      <c r="A641" s="15">
        <v>2.3953220000000002</v>
      </c>
      <c r="B641" s="15">
        <v>-94.077500000000001</v>
      </c>
    </row>
    <row r="642" spans="1:2" x14ac:dyDescent="0.25">
      <c r="A642" s="15">
        <v>2.3990640000000001</v>
      </c>
      <c r="B642" s="15">
        <v>-94.055132999999998</v>
      </c>
    </row>
    <row r="643" spans="1:2" x14ac:dyDescent="0.25">
      <c r="A643" s="15">
        <v>2.4028070000000001</v>
      </c>
      <c r="B643" s="15">
        <v>-94.098226999999994</v>
      </c>
    </row>
    <row r="644" spans="1:2" x14ac:dyDescent="0.25">
      <c r="A644" s="15">
        <v>2.4065500000000002</v>
      </c>
      <c r="B644" s="15">
        <v>-94.175377999999995</v>
      </c>
    </row>
    <row r="645" spans="1:2" x14ac:dyDescent="0.25">
      <c r="A645" s="15">
        <v>2.4102920000000001</v>
      </c>
      <c r="B645" s="15">
        <v>-94.232373999999993</v>
      </c>
    </row>
    <row r="646" spans="1:2" x14ac:dyDescent="0.25">
      <c r="A646" s="15">
        <v>2.4140350000000002</v>
      </c>
      <c r="B646" s="15">
        <v>-94.245846</v>
      </c>
    </row>
    <row r="647" spans="1:2" x14ac:dyDescent="0.25">
      <c r="A647" s="15">
        <v>2.4177780000000002</v>
      </c>
      <c r="B647" s="15">
        <v>-94.239598000000001</v>
      </c>
    </row>
    <row r="648" spans="1:2" x14ac:dyDescent="0.25">
      <c r="A648" s="15">
        <v>2.4215200000000001</v>
      </c>
      <c r="B648" s="15">
        <v>-94.253118999999998</v>
      </c>
    </row>
    <row r="649" spans="1:2" x14ac:dyDescent="0.25">
      <c r="A649" s="15">
        <v>2.4252630000000002</v>
      </c>
      <c r="B649" s="15">
        <v>-94.288780000000003</v>
      </c>
    </row>
    <row r="650" spans="1:2" x14ac:dyDescent="0.25">
      <c r="A650" s="15">
        <v>2.4290060000000002</v>
      </c>
      <c r="B650" s="15">
        <v>-94.315421999999998</v>
      </c>
    </row>
    <row r="651" spans="1:2" x14ac:dyDescent="0.25">
      <c r="A651" s="15">
        <v>2.4327489999999998</v>
      </c>
      <c r="B651" s="15">
        <v>-94.308117999999993</v>
      </c>
    </row>
    <row r="652" spans="1:2" x14ac:dyDescent="0.25">
      <c r="A652" s="15">
        <v>2.4364910000000002</v>
      </c>
      <c r="B652" s="15">
        <v>-94.272339000000002</v>
      </c>
    </row>
    <row r="653" spans="1:2" x14ac:dyDescent="0.25">
      <c r="A653" s="15">
        <v>2.4402339999999998</v>
      </c>
      <c r="B653" s="15">
        <v>-94.245801999999998</v>
      </c>
    </row>
    <row r="654" spans="1:2" x14ac:dyDescent="0.25">
      <c r="A654" s="15">
        <v>2.4439769999999998</v>
      </c>
      <c r="B654" s="15">
        <v>-94.245199999999997</v>
      </c>
    </row>
    <row r="655" spans="1:2" x14ac:dyDescent="0.25">
      <c r="A655" s="15">
        <v>2.4477190000000002</v>
      </c>
      <c r="B655" s="15">
        <v>-94.243279000000001</v>
      </c>
    </row>
    <row r="656" spans="1:2" x14ac:dyDescent="0.25">
      <c r="A656" s="15">
        <v>2.4514619999999998</v>
      </c>
      <c r="B656" s="15">
        <v>-94.205207000000001</v>
      </c>
    </row>
    <row r="657" spans="1:2" x14ac:dyDescent="0.25">
      <c r="A657" s="15">
        <v>2.4552049999999999</v>
      </c>
      <c r="B657" s="15">
        <v>-94.123776000000007</v>
      </c>
    </row>
    <row r="658" spans="1:2" x14ac:dyDescent="0.25">
      <c r="A658" s="15">
        <v>2.4589470000000002</v>
      </c>
      <c r="B658" s="15">
        <v>-94.010069999999999</v>
      </c>
    </row>
    <row r="659" spans="1:2" x14ac:dyDescent="0.25">
      <c r="A659" s="15">
        <v>2.4626899999999998</v>
      </c>
      <c r="B659" s="15">
        <v>-93.916760999999994</v>
      </c>
    </row>
    <row r="660" spans="1:2" x14ac:dyDescent="0.25">
      <c r="A660" s="15">
        <v>2.4664329999999999</v>
      </c>
      <c r="B660" s="15">
        <v>-93.885564000000002</v>
      </c>
    </row>
    <row r="661" spans="1:2" x14ac:dyDescent="0.25">
      <c r="A661" s="15">
        <v>2.4701749999999998</v>
      </c>
      <c r="B661" s="15">
        <v>-93.939122999999995</v>
      </c>
    </row>
    <row r="662" spans="1:2" x14ac:dyDescent="0.25">
      <c r="A662" s="15">
        <v>2.4739179999999998</v>
      </c>
      <c r="B662" s="15">
        <v>-94.040375999999995</v>
      </c>
    </row>
    <row r="663" spans="1:2" x14ac:dyDescent="0.25">
      <c r="A663" s="15">
        <v>2.4776609999999999</v>
      </c>
      <c r="B663" s="15">
        <v>-94.151469000000006</v>
      </c>
    </row>
    <row r="664" spans="1:2" x14ac:dyDescent="0.25">
      <c r="A664" s="15">
        <v>2.4814039999999999</v>
      </c>
      <c r="B664" s="15">
        <v>-94.24136</v>
      </c>
    </row>
    <row r="665" spans="1:2" x14ac:dyDescent="0.25">
      <c r="A665" s="15">
        <v>2.4851459999999999</v>
      </c>
      <c r="B665" s="15">
        <v>-94.327263000000002</v>
      </c>
    </row>
    <row r="666" spans="1:2" x14ac:dyDescent="0.25">
      <c r="A666" s="15">
        <v>2.4888889999999999</v>
      </c>
      <c r="B666" s="15">
        <v>-94.452571000000006</v>
      </c>
    </row>
    <row r="667" spans="1:2" x14ac:dyDescent="0.25">
      <c r="A667" s="15">
        <v>2.492632</v>
      </c>
      <c r="B667" s="15">
        <v>-94.655804000000003</v>
      </c>
    </row>
    <row r="668" spans="1:2" x14ac:dyDescent="0.25">
      <c r="A668" s="15">
        <v>2.4963739999999999</v>
      </c>
      <c r="B668" s="15">
        <v>-94.911968999999999</v>
      </c>
    </row>
    <row r="669" spans="1:2" x14ac:dyDescent="0.25">
      <c r="A669" s="15">
        <v>2.5001169999999999</v>
      </c>
      <c r="B669" s="15">
        <v>-95.164465000000007</v>
      </c>
    </row>
    <row r="670" spans="1:2" x14ac:dyDescent="0.25">
      <c r="A670" s="15">
        <v>2.50386</v>
      </c>
      <c r="B670" s="15">
        <v>-95.334694999999996</v>
      </c>
    </row>
    <row r="671" spans="1:2" x14ac:dyDescent="0.25">
      <c r="A671" s="15">
        <v>2.5076019999999999</v>
      </c>
      <c r="B671" s="15">
        <v>-95.402254999999997</v>
      </c>
    </row>
    <row r="672" spans="1:2" x14ac:dyDescent="0.25">
      <c r="A672" s="15">
        <v>2.5113449999999999</v>
      </c>
      <c r="B672" s="15">
        <v>-95.396356999999995</v>
      </c>
    </row>
    <row r="673" spans="1:2" x14ac:dyDescent="0.25">
      <c r="A673" s="15">
        <v>2.515088</v>
      </c>
      <c r="B673" s="15">
        <v>-95.353037</v>
      </c>
    </row>
    <row r="674" spans="1:2" x14ac:dyDescent="0.25">
      <c r="A674" s="15">
        <v>2.5188299999999999</v>
      </c>
      <c r="B674" s="15">
        <v>-95.294769000000002</v>
      </c>
    </row>
    <row r="675" spans="1:2" x14ac:dyDescent="0.25">
      <c r="A675" s="15">
        <v>2.522573</v>
      </c>
      <c r="B675" s="15">
        <v>-95.259193999999994</v>
      </c>
    </row>
    <row r="676" spans="1:2" x14ac:dyDescent="0.25">
      <c r="A676" s="15">
        <v>2.526316</v>
      </c>
      <c r="B676" s="15">
        <v>-95.242824999999996</v>
      </c>
    </row>
    <row r="677" spans="1:2" x14ac:dyDescent="0.25">
      <c r="A677" s="15">
        <v>2.5300579999999999</v>
      </c>
      <c r="B677" s="15">
        <v>-95.230836999999994</v>
      </c>
    </row>
    <row r="678" spans="1:2" x14ac:dyDescent="0.25">
      <c r="A678" s="15">
        <v>2.533801</v>
      </c>
      <c r="B678" s="15">
        <v>-95.205081000000007</v>
      </c>
    </row>
    <row r="679" spans="1:2" x14ac:dyDescent="0.25">
      <c r="A679" s="15">
        <v>2.537544</v>
      </c>
      <c r="B679" s="15">
        <v>-95.174436</v>
      </c>
    </row>
    <row r="680" spans="1:2" x14ac:dyDescent="0.25">
      <c r="A680" s="15">
        <v>2.5412870000000001</v>
      </c>
      <c r="B680" s="15">
        <v>-95.173119999999997</v>
      </c>
    </row>
    <row r="681" spans="1:2" x14ac:dyDescent="0.25">
      <c r="A681" s="15">
        <v>2.545029</v>
      </c>
      <c r="B681" s="15">
        <v>-95.242945000000006</v>
      </c>
    </row>
    <row r="682" spans="1:2" x14ac:dyDescent="0.25">
      <c r="A682" s="15">
        <v>2.548772</v>
      </c>
      <c r="B682" s="15">
        <v>-95.377480000000006</v>
      </c>
    </row>
    <row r="683" spans="1:2" x14ac:dyDescent="0.25">
      <c r="A683" s="15">
        <v>2.5525150000000001</v>
      </c>
      <c r="B683" s="15">
        <v>-95.536584000000005</v>
      </c>
    </row>
    <row r="684" spans="1:2" x14ac:dyDescent="0.25">
      <c r="A684" s="15">
        <v>2.556257</v>
      </c>
      <c r="B684" s="15">
        <v>-95.624582000000004</v>
      </c>
    </row>
    <row r="685" spans="1:2" x14ac:dyDescent="0.25">
      <c r="A685" s="15">
        <v>2.56</v>
      </c>
      <c r="B685" s="15">
        <v>-95.569644999999994</v>
      </c>
    </row>
    <row r="686" spans="1:2" x14ac:dyDescent="0.25">
      <c r="A686" s="15">
        <v>2.5637430000000001</v>
      </c>
      <c r="B686" s="15">
        <v>-95.380555000000001</v>
      </c>
    </row>
    <row r="687" spans="1:2" x14ac:dyDescent="0.25">
      <c r="A687" s="15">
        <v>2.567485</v>
      </c>
      <c r="B687" s="15">
        <v>-95.131809000000004</v>
      </c>
    </row>
    <row r="688" spans="1:2" x14ac:dyDescent="0.25">
      <c r="A688" s="15">
        <v>2.5712280000000001</v>
      </c>
      <c r="B688" s="15">
        <v>-94.908073999999999</v>
      </c>
    </row>
    <row r="689" spans="1:2" x14ac:dyDescent="0.25">
      <c r="A689" s="15">
        <v>2.5749710000000001</v>
      </c>
      <c r="B689" s="15">
        <v>-94.784267999999997</v>
      </c>
    </row>
    <row r="690" spans="1:2" x14ac:dyDescent="0.25">
      <c r="A690" s="15">
        <v>2.578713</v>
      </c>
      <c r="B690" s="15">
        <v>-94.802479000000005</v>
      </c>
    </row>
    <row r="691" spans="1:2" x14ac:dyDescent="0.25">
      <c r="A691" s="15">
        <v>2.5824560000000001</v>
      </c>
      <c r="B691" s="15">
        <v>-94.916471000000001</v>
      </c>
    </row>
    <row r="692" spans="1:2" x14ac:dyDescent="0.25">
      <c r="A692" s="15">
        <v>2.5861990000000001</v>
      </c>
      <c r="B692" s="15">
        <v>-95.045255999999995</v>
      </c>
    </row>
    <row r="693" spans="1:2" x14ac:dyDescent="0.25">
      <c r="A693" s="15">
        <v>2.5899420000000002</v>
      </c>
      <c r="B693" s="15">
        <v>-95.128805</v>
      </c>
    </row>
    <row r="694" spans="1:2" x14ac:dyDescent="0.25">
      <c r="A694" s="15">
        <v>2.5936840000000001</v>
      </c>
      <c r="B694" s="15">
        <v>-95.143000999999998</v>
      </c>
    </row>
    <row r="695" spans="1:2" x14ac:dyDescent="0.25">
      <c r="A695" s="15">
        <v>2.5974270000000002</v>
      </c>
      <c r="B695" s="15">
        <v>-95.126328000000001</v>
      </c>
    </row>
    <row r="696" spans="1:2" x14ac:dyDescent="0.25">
      <c r="A696" s="15">
        <v>2.6011700000000002</v>
      </c>
      <c r="B696" s="15">
        <v>-95.086304999999996</v>
      </c>
    </row>
    <row r="697" spans="1:2" x14ac:dyDescent="0.25">
      <c r="A697" s="15">
        <v>2.6049120000000001</v>
      </c>
      <c r="B697" s="15">
        <v>-95.006542999999994</v>
      </c>
    </row>
    <row r="698" spans="1:2" x14ac:dyDescent="0.25">
      <c r="A698" s="15">
        <v>2.6086550000000002</v>
      </c>
      <c r="B698" s="15">
        <v>-94.895362000000006</v>
      </c>
    </row>
    <row r="699" spans="1:2" x14ac:dyDescent="0.25">
      <c r="A699" s="15">
        <v>2.6123980000000002</v>
      </c>
      <c r="B699" s="15">
        <v>-94.792405000000002</v>
      </c>
    </row>
    <row r="700" spans="1:2" x14ac:dyDescent="0.25">
      <c r="A700" s="15">
        <v>2.6161400000000001</v>
      </c>
      <c r="B700" s="15">
        <v>-94.778552000000005</v>
      </c>
    </row>
    <row r="701" spans="1:2" x14ac:dyDescent="0.25">
      <c r="A701" s="15">
        <v>2.6198830000000002</v>
      </c>
      <c r="B701" s="15">
        <v>-94.902010000000004</v>
      </c>
    </row>
    <row r="702" spans="1:2" x14ac:dyDescent="0.25">
      <c r="A702" s="15">
        <v>2.6236259999999998</v>
      </c>
      <c r="B702" s="15">
        <v>-95.153791999999996</v>
      </c>
    </row>
    <row r="703" spans="1:2" x14ac:dyDescent="0.25">
      <c r="A703" s="15">
        <v>2.6273680000000001</v>
      </c>
      <c r="B703" s="15">
        <v>-95.438402999999994</v>
      </c>
    </row>
    <row r="704" spans="1:2" x14ac:dyDescent="0.25">
      <c r="A704" s="15">
        <v>2.6311110000000002</v>
      </c>
      <c r="B704" s="15">
        <v>-95.642195000000001</v>
      </c>
    </row>
    <row r="705" spans="1:2" x14ac:dyDescent="0.25">
      <c r="A705" s="15">
        <v>2.6348539999999998</v>
      </c>
      <c r="B705" s="15">
        <v>-95.738911000000002</v>
      </c>
    </row>
    <row r="706" spans="1:2" x14ac:dyDescent="0.25">
      <c r="A706" s="15">
        <v>2.6385960000000002</v>
      </c>
      <c r="B706" s="15">
        <v>-95.759551999999999</v>
      </c>
    </row>
    <row r="707" spans="1:2" x14ac:dyDescent="0.25">
      <c r="A707" s="15">
        <v>2.6423390000000002</v>
      </c>
      <c r="B707" s="15">
        <v>-95.742350000000002</v>
      </c>
    </row>
    <row r="708" spans="1:2" x14ac:dyDescent="0.25">
      <c r="A708" s="15">
        <v>2.6460819999999998</v>
      </c>
      <c r="B708" s="15">
        <v>-95.685191000000003</v>
      </c>
    </row>
    <row r="709" spans="1:2" x14ac:dyDescent="0.25">
      <c r="A709" s="15">
        <v>2.6498249999999999</v>
      </c>
      <c r="B709" s="15">
        <v>-95.586374000000006</v>
      </c>
    </row>
    <row r="710" spans="1:2" x14ac:dyDescent="0.25">
      <c r="A710" s="15">
        <v>2.6535669999999998</v>
      </c>
      <c r="B710" s="15">
        <v>-95.479536999999993</v>
      </c>
    </row>
    <row r="711" spans="1:2" x14ac:dyDescent="0.25">
      <c r="A711" s="15">
        <v>2.6573099999999998</v>
      </c>
      <c r="B711" s="15">
        <v>-95.376076999999995</v>
      </c>
    </row>
    <row r="712" spans="1:2" x14ac:dyDescent="0.25">
      <c r="A712" s="15">
        <v>2.6610529999999999</v>
      </c>
      <c r="B712" s="15">
        <v>-95.275023000000004</v>
      </c>
    </row>
    <row r="713" spans="1:2" x14ac:dyDescent="0.25">
      <c r="A713" s="15">
        <v>2.6647949999999998</v>
      </c>
      <c r="B713" s="15">
        <v>-95.150158000000005</v>
      </c>
    </row>
    <row r="714" spans="1:2" x14ac:dyDescent="0.25">
      <c r="A714" s="15">
        <v>2.6685379999999999</v>
      </c>
      <c r="B714" s="15">
        <v>-95.000348000000002</v>
      </c>
    </row>
    <row r="715" spans="1:2" x14ac:dyDescent="0.25">
      <c r="A715" s="15">
        <v>2.6722809999999999</v>
      </c>
      <c r="B715" s="15">
        <v>-94.886607999999995</v>
      </c>
    </row>
    <row r="716" spans="1:2" x14ac:dyDescent="0.25">
      <c r="A716" s="15">
        <v>2.6760229999999998</v>
      </c>
      <c r="B716" s="15">
        <v>-94.853648000000007</v>
      </c>
    </row>
    <row r="717" spans="1:2" x14ac:dyDescent="0.25">
      <c r="A717" s="15">
        <v>2.6797659999999999</v>
      </c>
      <c r="B717" s="15">
        <v>-94.903767000000002</v>
      </c>
    </row>
    <row r="718" spans="1:2" x14ac:dyDescent="0.25">
      <c r="A718" s="15">
        <v>2.6835089999999999</v>
      </c>
      <c r="B718" s="15">
        <v>-94.986029000000002</v>
      </c>
    </row>
    <row r="719" spans="1:2" x14ac:dyDescent="0.25">
      <c r="A719" s="15">
        <v>2.6872509999999998</v>
      </c>
      <c r="B719" s="15">
        <v>-95.026670999999993</v>
      </c>
    </row>
    <row r="720" spans="1:2" x14ac:dyDescent="0.25">
      <c r="A720" s="15">
        <v>2.6909939999999999</v>
      </c>
      <c r="B720" s="15">
        <v>-95.012371000000002</v>
      </c>
    </row>
    <row r="721" spans="1:2" x14ac:dyDescent="0.25">
      <c r="A721" s="15">
        <v>2.6947369999999999</v>
      </c>
      <c r="B721" s="15">
        <v>-94.994269000000003</v>
      </c>
    </row>
    <row r="722" spans="1:2" x14ac:dyDescent="0.25">
      <c r="A722" s="15">
        <v>2.69848</v>
      </c>
      <c r="B722" s="15">
        <v>-95.054946999999999</v>
      </c>
    </row>
    <row r="723" spans="1:2" x14ac:dyDescent="0.25">
      <c r="A723" s="15">
        <v>2.7022219999999999</v>
      </c>
      <c r="B723" s="15">
        <v>-95.111451000000002</v>
      </c>
    </row>
    <row r="724" spans="1:2" x14ac:dyDescent="0.25">
      <c r="A724" s="15">
        <v>2.705965</v>
      </c>
      <c r="B724" s="15">
        <v>-95.161181999999997</v>
      </c>
    </row>
    <row r="725" spans="1:2" x14ac:dyDescent="0.25">
      <c r="A725" s="15">
        <v>2.709708</v>
      </c>
      <c r="B725" s="15">
        <v>-95.183003999999997</v>
      </c>
    </row>
    <row r="726" spans="1:2" x14ac:dyDescent="0.25">
      <c r="A726" s="15">
        <v>2.7134499999999999</v>
      </c>
      <c r="B726" s="15">
        <v>-95.182190000000006</v>
      </c>
    </row>
    <row r="727" spans="1:2" x14ac:dyDescent="0.25">
      <c r="A727" s="15">
        <v>2.717193</v>
      </c>
      <c r="B727" s="15">
        <v>-95.152304999999998</v>
      </c>
    </row>
    <row r="728" spans="1:2" x14ac:dyDescent="0.25">
      <c r="A728" s="15">
        <v>2.720936</v>
      </c>
      <c r="B728" s="15">
        <v>-95.094130000000007</v>
      </c>
    </row>
    <row r="729" spans="1:2" x14ac:dyDescent="0.25">
      <c r="A729" s="15">
        <v>2.7246779999999999</v>
      </c>
      <c r="B729" s="15">
        <v>-95.017798999999997</v>
      </c>
    </row>
    <row r="730" spans="1:2" x14ac:dyDescent="0.25">
      <c r="A730" s="15">
        <v>2.728421</v>
      </c>
      <c r="B730" s="15">
        <v>-94.942119000000005</v>
      </c>
    </row>
    <row r="731" spans="1:2" x14ac:dyDescent="0.25">
      <c r="A731" s="15">
        <v>2.732164</v>
      </c>
      <c r="B731" s="15">
        <v>-94.899844000000002</v>
      </c>
    </row>
    <row r="732" spans="1:2" x14ac:dyDescent="0.25">
      <c r="A732" s="15">
        <v>2.7359059999999999</v>
      </c>
      <c r="B732" s="15">
        <v>-94.891666000000001</v>
      </c>
    </row>
    <row r="733" spans="1:2" x14ac:dyDescent="0.25">
      <c r="A733" s="15">
        <v>2.739649</v>
      </c>
      <c r="B733" s="15">
        <v>-94.913983999999999</v>
      </c>
    </row>
    <row r="734" spans="1:2" x14ac:dyDescent="0.25">
      <c r="A734" s="15">
        <v>2.7433920000000001</v>
      </c>
      <c r="B734" s="15">
        <v>-94.955450999999996</v>
      </c>
    </row>
    <row r="735" spans="1:2" x14ac:dyDescent="0.25">
      <c r="A735" s="15">
        <v>2.7471350000000001</v>
      </c>
      <c r="B735" s="15">
        <v>-95.015150000000006</v>
      </c>
    </row>
    <row r="736" spans="1:2" x14ac:dyDescent="0.25">
      <c r="A736" s="15">
        <v>2.750877</v>
      </c>
      <c r="B736" s="15">
        <v>-95.098524999999995</v>
      </c>
    </row>
    <row r="737" spans="1:2" x14ac:dyDescent="0.25">
      <c r="A737" s="15">
        <v>2.7546200000000001</v>
      </c>
      <c r="B737" s="15">
        <v>-95.219029000000006</v>
      </c>
    </row>
    <row r="738" spans="1:2" x14ac:dyDescent="0.25">
      <c r="A738" s="15">
        <v>2.7583630000000001</v>
      </c>
      <c r="B738" s="15">
        <v>-95.366721999999996</v>
      </c>
    </row>
    <row r="739" spans="1:2" x14ac:dyDescent="0.25">
      <c r="A739" s="15">
        <v>2.762105</v>
      </c>
      <c r="B739" s="15">
        <v>-95.518209999999996</v>
      </c>
    </row>
    <row r="740" spans="1:2" x14ac:dyDescent="0.25">
      <c r="A740" s="15">
        <v>2.7658480000000001</v>
      </c>
      <c r="B740" s="15">
        <v>-95.644210000000001</v>
      </c>
    </row>
    <row r="741" spans="1:2" x14ac:dyDescent="0.25">
      <c r="A741" s="15">
        <v>2.7695910000000001</v>
      </c>
      <c r="B741" s="15">
        <v>-95.734080000000006</v>
      </c>
    </row>
    <row r="742" spans="1:2" x14ac:dyDescent="0.25">
      <c r="A742" s="15">
        <v>2.773333</v>
      </c>
      <c r="B742" s="15">
        <v>-95.795918</v>
      </c>
    </row>
    <row r="743" spans="1:2" x14ac:dyDescent="0.25">
      <c r="A743" s="15">
        <v>2.7770760000000001</v>
      </c>
      <c r="B743" s="15">
        <v>-95.847739000000004</v>
      </c>
    </row>
    <row r="744" spans="1:2" x14ac:dyDescent="0.25">
      <c r="A744" s="15">
        <v>2.7808190000000002</v>
      </c>
      <c r="B744" s="15">
        <v>-95.900513000000004</v>
      </c>
    </row>
    <row r="745" spans="1:2" x14ac:dyDescent="0.25">
      <c r="A745" s="15">
        <v>2.7845610000000001</v>
      </c>
      <c r="B745" s="15">
        <v>-95.950694999999996</v>
      </c>
    </row>
    <row r="746" spans="1:2" x14ac:dyDescent="0.25">
      <c r="A746" s="15">
        <v>2.7883040000000001</v>
      </c>
      <c r="B746" s="15">
        <v>-95.987572</v>
      </c>
    </row>
    <row r="747" spans="1:2" x14ac:dyDescent="0.25">
      <c r="A747" s="15">
        <v>2.7920470000000002</v>
      </c>
      <c r="B747" s="15">
        <v>-95.997484999999998</v>
      </c>
    </row>
    <row r="748" spans="1:2" x14ac:dyDescent="0.25">
      <c r="A748" s="15">
        <v>2.7957890000000001</v>
      </c>
      <c r="B748" s="15">
        <v>-95.983242000000004</v>
      </c>
    </row>
    <row r="749" spans="1:2" x14ac:dyDescent="0.25">
      <c r="A749" s="15">
        <v>2.7995320000000001</v>
      </c>
      <c r="B749" s="15">
        <v>-95.965322999999998</v>
      </c>
    </row>
    <row r="750" spans="1:2" x14ac:dyDescent="0.25">
      <c r="A750" s="15">
        <v>2.8032750000000002</v>
      </c>
      <c r="B750" s="15">
        <v>-95.948886000000002</v>
      </c>
    </row>
    <row r="751" spans="1:2" x14ac:dyDescent="0.25">
      <c r="A751" s="15">
        <v>2.8070179999999998</v>
      </c>
      <c r="B751" s="15">
        <v>-95.933897999999999</v>
      </c>
    </row>
    <row r="752" spans="1:2" x14ac:dyDescent="0.25">
      <c r="A752" s="15">
        <v>2.8107600000000001</v>
      </c>
      <c r="B752" s="15">
        <v>-95.911985999999999</v>
      </c>
    </row>
    <row r="753" spans="1:2" x14ac:dyDescent="0.25">
      <c r="A753" s="15">
        <v>2.8145030000000002</v>
      </c>
      <c r="B753" s="15">
        <v>-95.860266999999993</v>
      </c>
    </row>
    <row r="754" spans="1:2" x14ac:dyDescent="0.25">
      <c r="A754" s="15">
        <v>2.8182459999999998</v>
      </c>
      <c r="B754" s="15">
        <v>-95.750702000000004</v>
      </c>
    </row>
    <row r="755" spans="1:2" x14ac:dyDescent="0.25">
      <c r="A755" s="15">
        <v>2.8219880000000002</v>
      </c>
      <c r="B755" s="15">
        <v>-95.569671999999997</v>
      </c>
    </row>
    <row r="756" spans="1:2" x14ac:dyDescent="0.25">
      <c r="A756" s="15">
        <v>2.8257310000000002</v>
      </c>
      <c r="B756" s="15">
        <v>-95.340529000000004</v>
      </c>
    </row>
    <row r="757" spans="1:2" x14ac:dyDescent="0.25">
      <c r="A757" s="15">
        <v>2.8294739999999998</v>
      </c>
      <c r="B757" s="15">
        <v>-95.121134999999995</v>
      </c>
    </row>
    <row r="758" spans="1:2" x14ac:dyDescent="0.25">
      <c r="A758" s="15">
        <v>2.8332160000000002</v>
      </c>
      <c r="B758" s="15">
        <v>-94.977953999999997</v>
      </c>
    </row>
    <row r="759" spans="1:2" x14ac:dyDescent="0.25">
      <c r="A759" s="15">
        <v>2.8369589999999998</v>
      </c>
      <c r="B759" s="15">
        <v>-94.938356999999996</v>
      </c>
    </row>
    <row r="760" spans="1:2" x14ac:dyDescent="0.25">
      <c r="A760" s="15">
        <v>2.8407019999999998</v>
      </c>
      <c r="B760" s="15">
        <v>-95.009575999999996</v>
      </c>
    </row>
    <row r="761" spans="1:2" x14ac:dyDescent="0.25">
      <c r="A761" s="15">
        <v>2.8444440000000002</v>
      </c>
      <c r="B761" s="15">
        <v>-95.144628999999995</v>
      </c>
    </row>
    <row r="762" spans="1:2" x14ac:dyDescent="0.25">
      <c r="A762" s="15">
        <v>2.8481869999999998</v>
      </c>
      <c r="B762" s="15">
        <v>-95.288532000000004</v>
      </c>
    </row>
    <row r="763" spans="1:2" x14ac:dyDescent="0.25">
      <c r="A763" s="15">
        <v>2.8519299999999999</v>
      </c>
      <c r="B763" s="15">
        <v>-95.402111000000005</v>
      </c>
    </row>
    <row r="764" spans="1:2" x14ac:dyDescent="0.25">
      <c r="A764" s="15">
        <v>2.8556729999999999</v>
      </c>
      <c r="B764" s="15">
        <v>-95.456945000000005</v>
      </c>
    </row>
    <row r="765" spans="1:2" x14ac:dyDescent="0.25">
      <c r="A765" s="15">
        <v>2.8594149999999998</v>
      </c>
      <c r="B765" s="15">
        <v>-95.463100999999995</v>
      </c>
    </row>
    <row r="766" spans="1:2" x14ac:dyDescent="0.25">
      <c r="A766" s="15">
        <v>2.8631579999999999</v>
      </c>
      <c r="B766" s="15">
        <v>-95.449994000000004</v>
      </c>
    </row>
    <row r="767" spans="1:2" x14ac:dyDescent="0.25">
      <c r="A767" s="15">
        <v>2.8669009999999999</v>
      </c>
      <c r="B767" s="15">
        <v>-95.441564</v>
      </c>
    </row>
    <row r="768" spans="1:2" x14ac:dyDescent="0.25">
      <c r="A768" s="15">
        <v>2.8706429999999998</v>
      </c>
      <c r="B768" s="15">
        <v>-95.447884000000002</v>
      </c>
    </row>
    <row r="769" spans="1:2" x14ac:dyDescent="0.25">
      <c r="A769" s="15">
        <v>2.8743859999999999</v>
      </c>
      <c r="B769" s="15">
        <v>-95.466684999999998</v>
      </c>
    </row>
    <row r="770" spans="1:2" x14ac:dyDescent="0.25">
      <c r="A770" s="15">
        <v>2.8781289999999999</v>
      </c>
      <c r="B770" s="15">
        <v>-95.483327000000003</v>
      </c>
    </row>
    <row r="771" spans="1:2" x14ac:dyDescent="0.25">
      <c r="A771" s="15">
        <v>2.8818709999999998</v>
      </c>
      <c r="B771" s="15">
        <v>-95.504979000000006</v>
      </c>
    </row>
    <row r="772" spans="1:2" x14ac:dyDescent="0.25">
      <c r="A772" s="15">
        <v>2.8856139999999999</v>
      </c>
      <c r="B772" s="15">
        <v>-95.545265000000001</v>
      </c>
    </row>
    <row r="773" spans="1:2" x14ac:dyDescent="0.25">
      <c r="A773" s="15">
        <v>2.889357</v>
      </c>
      <c r="B773" s="15">
        <v>-95.609880000000004</v>
      </c>
    </row>
    <row r="774" spans="1:2" x14ac:dyDescent="0.25">
      <c r="A774" s="15">
        <v>2.8930989999999999</v>
      </c>
      <c r="B774" s="15">
        <v>-95.709860000000006</v>
      </c>
    </row>
    <row r="775" spans="1:2" x14ac:dyDescent="0.25">
      <c r="A775" s="15">
        <v>2.8968419999999999</v>
      </c>
      <c r="B775" s="15">
        <v>-95.822305</v>
      </c>
    </row>
    <row r="776" spans="1:2" x14ac:dyDescent="0.25">
      <c r="A776" s="15">
        <v>2.900585</v>
      </c>
      <c r="B776" s="15">
        <v>-95.923029</v>
      </c>
    </row>
    <row r="777" spans="1:2" x14ac:dyDescent="0.25">
      <c r="A777" s="15">
        <v>2.9043269999999999</v>
      </c>
      <c r="B777" s="15">
        <v>-95.986654999999999</v>
      </c>
    </row>
    <row r="778" spans="1:2" x14ac:dyDescent="0.25">
      <c r="A778" s="15">
        <v>2.9080699999999999</v>
      </c>
      <c r="B778" s="15">
        <v>-96.007444000000007</v>
      </c>
    </row>
    <row r="779" spans="1:2" x14ac:dyDescent="0.25">
      <c r="A779" s="15">
        <v>2.911813</v>
      </c>
      <c r="B779" s="15">
        <v>-95.976922999999999</v>
      </c>
    </row>
    <row r="780" spans="1:2" x14ac:dyDescent="0.25">
      <c r="A780" s="15">
        <v>2.915556</v>
      </c>
      <c r="B780" s="15">
        <v>-95.904518999999993</v>
      </c>
    </row>
    <row r="781" spans="1:2" x14ac:dyDescent="0.25">
      <c r="A781" s="15">
        <v>2.9192979999999999</v>
      </c>
      <c r="B781" s="15">
        <v>-95.830982000000006</v>
      </c>
    </row>
    <row r="782" spans="1:2" x14ac:dyDescent="0.25">
      <c r="A782" s="15">
        <v>2.923041</v>
      </c>
      <c r="B782" s="15">
        <v>-95.792989000000006</v>
      </c>
    </row>
    <row r="783" spans="1:2" x14ac:dyDescent="0.25">
      <c r="A783" s="15">
        <v>2.9267840000000001</v>
      </c>
      <c r="B783" s="15">
        <v>-95.815701000000004</v>
      </c>
    </row>
    <row r="784" spans="1:2" x14ac:dyDescent="0.25">
      <c r="A784" s="15">
        <v>2.930526</v>
      </c>
      <c r="B784" s="15">
        <v>-95.904765999999995</v>
      </c>
    </row>
    <row r="785" spans="1:2" x14ac:dyDescent="0.25">
      <c r="A785" s="15">
        <v>2.934269</v>
      </c>
      <c r="B785" s="15">
        <v>-96.030229000000006</v>
      </c>
    </row>
    <row r="786" spans="1:2" x14ac:dyDescent="0.25">
      <c r="A786" s="15">
        <v>2.9380120000000001</v>
      </c>
      <c r="B786" s="15">
        <v>-96.148347999999999</v>
      </c>
    </row>
    <row r="787" spans="1:2" x14ac:dyDescent="0.25">
      <c r="A787" s="15">
        <v>2.941754</v>
      </c>
      <c r="B787" s="15">
        <v>-96.217742999999999</v>
      </c>
    </row>
    <row r="788" spans="1:2" x14ac:dyDescent="0.25">
      <c r="A788" s="15">
        <v>2.945497</v>
      </c>
      <c r="B788" s="15">
        <v>-96.241870000000006</v>
      </c>
    </row>
    <row r="789" spans="1:2" x14ac:dyDescent="0.25">
      <c r="A789" s="15">
        <v>2.9492400000000001</v>
      </c>
      <c r="B789" s="15">
        <v>-96.234763999999998</v>
      </c>
    </row>
    <row r="790" spans="1:2" x14ac:dyDescent="0.25">
      <c r="A790" s="15">
        <v>2.952982</v>
      </c>
      <c r="B790" s="15">
        <v>-96.198042000000001</v>
      </c>
    </row>
    <row r="791" spans="1:2" x14ac:dyDescent="0.25">
      <c r="A791" s="15">
        <v>2.956725</v>
      </c>
      <c r="B791" s="15">
        <v>-96.119041999999993</v>
      </c>
    </row>
    <row r="792" spans="1:2" x14ac:dyDescent="0.25">
      <c r="A792" s="15">
        <v>2.9604680000000001</v>
      </c>
      <c r="B792" s="15">
        <v>-96.029681999999994</v>
      </c>
    </row>
    <row r="793" spans="1:2" x14ac:dyDescent="0.25">
      <c r="A793" s="15">
        <v>2.9642110000000002</v>
      </c>
      <c r="B793" s="15">
        <v>-95.969937000000002</v>
      </c>
    </row>
    <row r="794" spans="1:2" x14ac:dyDescent="0.25">
      <c r="A794" s="15">
        <v>2.9679530000000001</v>
      </c>
      <c r="B794" s="15">
        <v>-95.965322</v>
      </c>
    </row>
    <row r="795" spans="1:2" x14ac:dyDescent="0.25">
      <c r="A795" s="15">
        <v>2.9716960000000001</v>
      </c>
      <c r="B795" s="15">
        <v>-96.013853999999995</v>
      </c>
    </row>
    <row r="796" spans="1:2" x14ac:dyDescent="0.25">
      <c r="A796" s="15">
        <v>2.9754390000000002</v>
      </c>
      <c r="B796" s="15">
        <v>-96.099275000000006</v>
      </c>
    </row>
    <row r="797" spans="1:2" x14ac:dyDescent="0.25">
      <c r="A797" s="15">
        <v>2.9791810000000001</v>
      </c>
      <c r="B797" s="15">
        <v>-96.163645000000002</v>
      </c>
    </row>
    <row r="798" spans="1:2" x14ac:dyDescent="0.25">
      <c r="A798" s="15">
        <v>2.9829240000000001</v>
      </c>
      <c r="B798" s="15">
        <v>-96.189251999999996</v>
      </c>
    </row>
    <row r="799" spans="1:2" x14ac:dyDescent="0.25">
      <c r="A799" s="15">
        <v>2.9866670000000002</v>
      </c>
      <c r="B799" s="15">
        <v>-96.158856</v>
      </c>
    </row>
    <row r="800" spans="1:2" x14ac:dyDescent="0.25">
      <c r="A800" s="15">
        <v>2.9904090000000001</v>
      </c>
      <c r="B800" s="15">
        <v>-96.088824000000002</v>
      </c>
    </row>
    <row r="801" spans="1:2" x14ac:dyDescent="0.25">
      <c r="A801" s="15">
        <v>2.9941520000000001</v>
      </c>
      <c r="B801" s="15">
        <v>-96.001453999999995</v>
      </c>
    </row>
    <row r="802" spans="1:2" x14ac:dyDescent="0.25">
      <c r="A802" s="15">
        <v>2.9978950000000002</v>
      </c>
      <c r="B802" s="15">
        <v>-95.919051999999994</v>
      </c>
    </row>
    <row r="803" spans="1:2" x14ac:dyDescent="0.25">
      <c r="A803" s="15">
        <v>3.0016370000000001</v>
      </c>
      <c r="B803" s="15">
        <v>-95.857330000000005</v>
      </c>
    </row>
    <row r="804" spans="1:2" x14ac:dyDescent="0.25">
      <c r="A804" s="15">
        <v>3.0053800000000002</v>
      </c>
      <c r="B804" s="15">
        <v>-95.807344999999998</v>
      </c>
    </row>
    <row r="805" spans="1:2" x14ac:dyDescent="0.25">
      <c r="A805" s="15">
        <v>3.0091230000000002</v>
      </c>
      <c r="B805" s="15">
        <v>-95.758287999999993</v>
      </c>
    </row>
    <row r="806" spans="1:2" x14ac:dyDescent="0.25">
      <c r="A806" s="15">
        <v>3.0128650000000001</v>
      </c>
      <c r="B806" s="15">
        <v>-95.707697999999993</v>
      </c>
    </row>
    <row r="807" spans="1:2" x14ac:dyDescent="0.25">
      <c r="A807" s="15">
        <v>3.0166080000000002</v>
      </c>
      <c r="B807" s="15">
        <v>-95.679214999999999</v>
      </c>
    </row>
    <row r="808" spans="1:2" x14ac:dyDescent="0.25">
      <c r="A808" s="15">
        <v>3.0203509999999998</v>
      </c>
      <c r="B808" s="15">
        <v>-95.695051000000007</v>
      </c>
    </row>
    <row r="809" spans="1:2" x14ac:dyDescent="0.25">
      <c r="A809" s="15">
        <v>3.0240939999999998</v>
      </c>
      <c r="B809" s="15">
        <v>-95.723749999999995</v>
      </c>
    </row>
    <row r="810" spans="1:2" x14ac:dyDescent="0.25">
      <c r="A810" s="15">
        <v>3.0278360000000002</v>
      </c>
      <c r="B810" s="15">
        <v>-95.752746999999999</v>
      </c>
    </row>
    <row r="811" spans="1:2" x14ac:dyDescent="0.25">
      <c r="A811" s="15">
        <v>3.0315789999999998</v>
      </c>
      <c r="B811" s="15">
        <v>-95.775339000000002</v>
      </c>
    </row>
    <row r="812" spans="1:2" x14ac:dyDescent="0.25">
      <c r="A812" s="15">
        <v>3.0353219999999999</v>
      </c>
      <c r="B812" s="15">
        <v>-95.804424999999995</v>
      </c>
    </row>
    <row r="813" spans="1:2" x14ac:dyDescent="0.25">
      <c r="A813" s="15">
        <v>3.0390640000000002</v>
      </c>
      <c r="B813" s="15">
        <v>-95.871438999999995</v>
      </c>
    </row>
    <row r="814" spans="1:2" x14ac:dyDescent="0.25">
      <c r="A814" s="15">
        <v>3.0428069999999998</v>
      </c>
      <c r="B814" s="15">
        <v>-95.978823000000006</v>
      </c>
    </row>
    <row r="815" spans="1:2" x14ac:dyDescent="0.25">
      <c r="A815" s="15">
        <v>3.0465499999999999</v>
      </c>
      <c r="B815" s="15">
        <v>-96.080371999999997</v>
      </c>
    </row>
    <row r="816" spans="1:2" x14ac:dyDescent="0.25">
      <c r="A816" s="15">
        <v>3.0502919999999998</v>
      </c>
      <c r="B816" s="15">
        <v>-96.138211999999996</v>
      </c>
    </row>
    <row r="817" spans="1:2" x14ac:dyDescent="0.25">
      <c r="A817" s="15">
        <v>3.0540349999999998</v>
      </c>
      <c r="B817" s="15">
        <v>-96.132006000000004</v>
      </c>
    </row>
    <row r="818" spans="1:2" x14ac:dyDescent="0.25">
      <c r="A818" s="15">
        <v>3.0577779999999999</v>
      </c>
      <c r="B818" s="15">
        <v>-96.045734999999993</v>
      </c>
    </row>
    <row r="819" spans="1:2" x14ac:dyDescent="0.25">
      <c r="A819" s="15">
        <v>3.0615199999999998</v>
      </c>
      <c r="B819" s="15">
        <v>-95.906014999999996</v>
      </c>
    </row>
    <row r="820" spans="1:2" x14ac:dyDescent="0.25">
      <c r="A820" s="15">
        <v>3.0652629999999998</v>
      </c>
      <c r="B820" s="15">
        <v>-95.742773999999997</v>
      </c>
    </row>
    <row r="821" spans="1:2" x14ac:dyDescent="0.25">
      <c r="A821" s="15">
        <v>3.0690059999999999</v>
      </c>
      <c r="B821" s="15">
        <v>-95.597476</v>
      </c>
    </row>
    <row r="822" spans="1:2" x14ac:dyDescent="0.25">
      <c r="A822" s="15">
        <v>3.072749</v>
      </c>
      <c r="B822" s="15">
        <v>-95.537362000000002</v>
      </c>
    </row>
    <row r="823" spans="1:2" x14ac:dyDescent="0.25">
      <c r="A823" s="15">
        <v>3.0764909999999999</v>
      </c>
      <c r="B823" s="15">
        <v>-95.582811000000007</v>
      </c>
    </row>
    <row r="824" spans="1:2" x14ac:dyDescent="0.25">
      <c r="A824" s="15">
        <v>3.0802339999999999</v>
      </c>
      <c r="B824" s="15">
        <v>-95.725860999999995</v>
      </c>
    </row>
    <row r="825" spans="1:2" x14ac:dyDescent="0.25">
      <c r="A825" s="15">
        <v>3.083977</v>
      </c>
      <c r="B825" s="15">
        <v>-95.940099000000004</v>
      </c>
    </row>
    <row r="826" spans="1:2" x14ac:dyDescent="0.25">
      <c r="A826" s="15">
        <v>3.0877189999999999</v>
      </c>
      <c r="B826" s="15">
        <v>-96.15052</v>
      </c>
    </row>
    <row r="827" spans="1:2" x14ac:dyDescent="0.25">
      <c r="A827" s="15">
        <v>3.0914619999999999</v>
      </c>
      <c r="B827" s="15">
        <v>-96.323240999999996</v>
      </c>
    </row>
    <row r="828" spans="1:2" x14ac:dyDescent="0.25">
      <c r="A828" s="15">
        <v>3.095205</v>
      </c>
      <c r="B828" s="15">
        <v>-96.447839000000002</v>
      </c>
    </row>
    <row r="829" spans="1:2" x14ac:dyDescent="0.25">
      <c r="A829" s="15">
        <v>3.0989469999999999</v>
      </c>
      <c r="B829" s="15">
        <v>-96.507240999999993</v>
      </c>
    </row>
    <row r="830" spans="1:2" x14ac:dyDescent="0.25">
      <c r="A830" s="15">
        <v>3.1026899999999999</v>
      </c>
      <c r="B830" s="15">
        <v>-96.527479</v>
      </c>
    </row>
    <row r="831" spans="1:2" x14ac:dyDescent="0.25">
      <c r="A831" s="15">
        <v>3.106433</v>
      </c>
      <c r="B831" s="15">
        <v>-96.562601999999998</v>
      </c>
    </row>
    <row r="832" spans="1:2" x14ac:dyDescent="0.25">
      <c r="A832" s="15">
        <v>3.1101749999999999</v>
      </c>
      <c r="B832" s="15">
        <v>-96.624041000000005</v>
      </c>
    </row>
    <row r="833" spans="1:2" x14ac:dyDescent="0.25">
      <c r="A833" s="15">
        <v>3.113918</v>
      </c>
      <c r="B833" s="15">
        <v>-96.713629999999995</v>
      </c>
    </row>
    <row r="834" spans="1:2" x14ac:dyDescent="0.25">
      <c r="A834" s="15">
        <v>3.117661</v>
      </c>
      <c r="B834" s="15">
        <v>-96.813912000000002</v>
      </c>
    </row>
    <row r="835" spans="1:2" x14ac:dyDescent="0.25">
      <c r="A835" s="15">
        <v>3.1214040000000001</v>
      </c>
      <c r="B835" s="15">
        <v>-96.909858999999997</v>
      </c>
    </row>
    <row r="836" spans="1:2" x14ac:dyDescent="0.25">
      <c r="A836" s="15">
        <v>3.125146</v>
      </c>
      <c r="B836" s="15">
        <v>-96.969550999999996</v>
      </c>
    </row>
    <row r="837" spans="1:2" x14ac:dyDescent="0.25">
      <c r="A837" s="15">
        <v>3.128889</v>
      </c>
      <c r="B837" s="15">
        <v>-96.959140000000005</v>
      </c>
    </row>
    <row r="838" spans="1:2" x14ac:dyDescent="0.25">
      <c r="A838" s="15">
        <v>3.1326320000000001</v>
      </c>
      <c r="B838" s="15">
        <v>-96.891958000000002</v>
      </c>
    </row>
    <row r="839" spans="1:2" x14ac:dyDescent="0.25">
      <c r="A839" s="15">
        <v>3.136374</v>
      </c>
      <c r="B839" s="15">
        <v>-96.788972999999999</v>
      </c>
    </row>
    <row r="840" spans="1:2" x14ac:dyDescent="0.25">
      <c r="A840" s="15">
        <v>3.140117</v>
      </c>
      <c r="B840" s="15">
        <v>-96.665400000000005</v>
      </c>
    </row>
    <row r="841" spans="1:2" x14ac:dyDescent="0.25">
      <c r="A841" s="15">
        <v>3.1438600000000001</v>
      </c>
      <c r="B841" s="15">
        <v>-96.565589000000003</v>
      </c>
    </row>
    <row r="842" spans="1:2" x14ac:dyDescent="0.25">
      <c r="A842" s="15">
        <v>3.147602</v>
      </c>
      <c r="B842" s="15">
        <v>-96.502623999999997</v>
      </c>
    </row>
    <row r="843" spans="1:2" x14ac:dyDescent="0.25">
      <c r="A843" s="15">
        <v>3.1513450000000001</v>
      </c>
      <c r="B843" s="15">
        <v>-96.479580999999996</v>
      </c>
    </row>
    <row r="844" spans="1:2" x14ac:dyDescent="0.25">
      <c r="A844" s="15">
        <v>3.1550880000000001</v>
      </c>
      <c r="B844" s="15">
        <v>-96.479517999999999</v>
      </c>
    </row>
    <row r="845" spans="1:2" x14ac:dyDescent="0.25">
      <c r="A845" s="15">
        <v>3.15883</v>
      </c>
      <c r="B845" s="15">
        <v>-96.485251000000005</v>
      </c>
    </row>
    <row r="846" spans="1:2" x14ac:dyDescent="0.25">
      <c r="A846" s="15">
        <v>3.1625730000000001</v>
      </c>
      <c r="B846" s="15">
        <v>-96.490362000000005</v>
      </c>
    </row>
    <row r="847" spans="1:2" x14ac:dyDescent="0.25">
      <c r="A847" s="15">
        <v>3.1663160000000001</v>
      </c>
      <c r="B847" s="15">
        <v>-96.486058999999997</v>
      </c>
    </row>
    <row r="848" spans="1:2" x14ac:dyDescent="0.25">
      <c r="A848" s="15">
        <v>3.170058</v>
      </c>
      <c r="B848" s="15">
        <v>-96.462665000000001</v>
      </c>
    </row>
    <row r="849" spans="1:2" x14ac:dyDescent="0.25">
      <c r="A849" s="15">
        <v>3.1738010000000001</v>
      </c>
      <c r="B849" s="15">
        <v>-96.447129000000004</v>
      </c>
    </row>
    <row r="850" spans="1:2" x14ac:dyDescent="0.25">
      <c r="A850" s="15">
        <v>3.1775440000000001</v>
      </c>
      <c r="B850" s="15">
        <v>-96.454828000000006</v>
      </c>
    </row>
    <row r="851" spans="1:2" x14ac:dyDescent="0.25">
      <c r="A851" s="15">
        <v>3.1812870000000002</v>
      </c>
      <c r="B851" s="15">
        <v>-96.490786</v>
      </c>
    </row>
    <row r="852" spans="1:2" x14ac:dyDescent="0.25">
      <c r="A852" s="15">
        <v>3.1850290000000001</v>
      </c>
      <c r="B852" s="15">
        <v>-96.579801000000003</v>
      </c>
    </row>
    <row r="853" spans="1:2" x14ac:dyDescent="0.25">
      <c r="A853" s="15">
        <v>3.1887720000000002</v>
      </c>
      <c r="B853" s="15">
        <v>-96.720545999999999</v>
      </c>
    </row>
    <row r="854" spans="1:2" x14ac:dyDescent="0.25">
      <c r="A854" s="15">
        <v>3.1925150000000002</v>
      </c>
      <c r="B854" s="15">
        <v>-96.875694999999993</v>
      </c>
    </row>
    <row r="855" spans="1:2" x14ac:dyDescent="0.25">
      <c r="A855" s="15">
        <v>3.1962570000000001</v>
      </c>
      <c r="B855" s="15">
        <v>-97.015703999999999</v>
      </c>
    </row>
    <row r="856" spans="1:2" x14ac:dyDescent="0.25">
      <c r="A856" s="15">
        <v>3.2</v>
      </c>
      <c r="B856" s="15">
        <v>-97.099317999999997</v>
      </c>
    </row>
    <row r="857" spans="1:2" x14ac:dyDescent="0.25">
      <c r="A857" s="15">
        <v>3.2037429999999998</v>
      </c>
      <c r="B857" s="15">
        <v>-97.112245000000001</v>
      </c>
    </row>
    <row r="858" spans="1:2" x14ac:dyDescent="0.25">
      <c r="A858" s="15">
        <v>3.2074850000000001</v>
      </c>
      <c r="B858" s="15">
        <v>-97.06765</v>
      </c>
    </row>
    <row r="859" spans="1:2" x14ac:dyDescent="0.25">
      <c r="A859" s="15">
        <v>3.2112280000000002</v>
      </c>
      <c r="B859" s="15">
        <v>-96.972038999999995</v>
      </c>
    </row>
    <row r="860" spans="1:2" x14ac:dyDescent="0.25">
      <c r="A860" s="15">
        <v>3.2149709999999998</v>
      </c>
      <c r="B860" s="15">
        <v>-96.863315</v>
      </c>
    </row>
    <row r="861" spans="1:2" x14ac:dyDescent="0.25">
      <c r="A861" s="15">
        <v>3.2187130000000002</v>
      </c>
      <c r="B861" s="15">
        <v>-96.777491999999995</v>
      </c>
    </row>
    <row r="862" spans="1:2" x14ac:dyDescent="0.25">
      <c r="A862" s="15">
        <v>3.2224560000000002</v>
      </c>
      <c r="B862" s="15">
        <v>-96.723557999999997</v>
      </c>
    </row>
    <row r="863" spans="1:2" x14ac:dyDescent="0.25">
      <c r="A863" s="15">
        <v>3.2261989999999998</v>
      </c>
      <c r="B863" s="15">
        <v>-96.705394999999996</v>
      </c>
    </row>
    <row r="864" spans="1:2" x14ac:dyDescent="0.25">
      <c r="A864" s="15">
        <v>3.2299419999999999</v>
      </c>
      <c r="B864" s="15">
        <v>-96.716005999999993</v>
      </c>
    </row>
    <row r="865" spans="1:2" x14ac:dyDescent="0.25">
      <c r="A865" s="15">
        <v>3.2336839999999998</v>
      </c>
      <c r="B865" s="15">
        <v>-96.764385000000004</v>
      </c>
    </row>
    <row r="866" spans="1:2" x14ac:dyDescent="0.25">
      <c r="A866" s="15">
        <v>3.2374269999999998</v>
      </c>
      <c r="B866" s="15">
        <v>-96.824083999999999</v>
      </c>
    </row>
    <row r="867" spans="1:2" x14ac:dyDescent="0.25">
      <c r="A867" s="15">
        <v>3.2411699999999999</v>
      </c>
      <c r="B867" s="15">
        <v>-96.867406000000003</v>
      </c>
    </row>
    <row r="868" spans="1:2" x14ac:dyDescent="0.25">
      <c r="A868" s="15">
        <v>3.2449119999999998</v>
      </c>
      <c r="B868" s="15">
        <v>-96.91234</v>
      </c>
    </row>
    <row r="869" spans="1:2" x14ac:dyDescent="0.25">
      <c r="A869" s="15">
        <v>3.2486549999999998</v>
      </c>
      <c r="B869" s="15">
        <v>-96.949838999999997</v>
      </c>
    </row>
    <row r="870" spans="1:2" x14ac:dyDescent="0.25">
      <c r="A870" s="15">
        <v>3.2523979999999999</v>
      </c>
      <c r="B870" s="15">
        <v>-96.976821999999999</v>
      </c>
    </row>
    <row r="871" spans="1:2" x14ac:dyDescent="0.25">
      <c r="A871" s="15">
        <v>3.2561399999999998</v>
      </c>
      <c r="B871" s="15">
        <v>-97.000220999999996</v>
      </c>
    </row>
    <row r="872" spans="1:2" x14ac:dyDescent="0.25">
      <c r="A872" s="15">
        <v>3.2598829999999999</v>
      </c>
      <c r="B872" s="15">
        <v>-97.025458999999998</v>
      </c>
    </row>
    <row r="873" spans="1:2" x14ac:dyDescent="0.25">
      <c r="A873" s="15">
        <v>3.2636259999999999</v>
      </c>
      <c r="B873" s="15">
        <v>-97.060834</v>
      </c>
    </row>
    <row r="874" spans="1:2" x14ac:dyDescent="0.25">
      <c r="A874" s="15">
        <v>3.2673679999999998</v>
      </c>
      <c r="B874" s="15">
        <v>-97.094104000000002</v>
      </c>
    </row>
    <row r="875" spans="1:2" x14ac:dyDescent="0.25">
      <c r="A875" s="15">
        <v>3.2711109999999999</v>
      </c>
      <c r="B875" s="15">
        <v>-97.125703999999999</v>
      </c>
    </row>
    <row r="876" spans="1:2" x14ac:dyDescent="0.25">
      <c r="A876" s="15">
        <v>3.2748539999999999</v>
      </c>
      <c r="B876" s="15">
        <v>-97.174234999999996</v>
      </c>
    </row>
    <row r="877" spans="1:2" x14ac:dyDescent="0.25">
      <c r="A877" s="15">
        <v>3.2785959999999998</v>
      </c>
      <c r="B877" s="15">
        <v>-97.217635000000001</v>
      </c>
    </row>
    <row r="878" spans="1:2" x14ac:dyDescent="0.25">
      <c r="A878" s="15">
        <v>3.2823389999999999</v>
      </c>
      <c r="B878" s="15">
        <v>-97.23818</v>
      </c>
    </row>
    <row r="879" spans="1:2" x14ac:dyDescent="0.25">
      <c r="A879" s="15">
        <v>3.2860819999999999</v>
      </c>
      <c r="B879" s="15">
        <v>-97.226287999999997</v>
      </c>
    </row>
    <row r="880" spans="1:2" x14ac:dyDescent="0.25">
      <c r="A880" s="15">
        <v>3.289825</v>
      </c>
      <c r="B880" s="15">
        <v>-97.209281000000004</v>
      </c>
    </row>
    <row r="881" spans="1:2" x14ac:dyDescent="0.25">
      <c r="A881" s="15">
        <v>3.2935669999999999</v>
      </c>
      <c r="B881" s="15">
        <v>-97.185756999999995</v>
      </c>
    </row>
    <row r="882" spans="1:2" x14ac:dyDescent="0.25">
      <c r="A882" s="15">
        <v>3.29731</v>
      </c>
      <c r="B882" s="15">
        <v>-97.149231</v>
      </c>
    </row>
    <row r="883" spans="1:2" x14ac:dyDescent="0.25">
      <c r="A883" s="15">
        <v>3.301053</v>
      </c>
      <c r="B883" s="15">
        <v>-97.109645999999998</v>
      </c>
    </row>
    <row r="884" spans="1:2" x14ac:dyDescent="0.25">
      <c r="A884" s="15">
        <v>3.3047949999999999</v>
      </c>
      <c r="B884" s="15">
        <v>-97.053934999999996</v>
      </c>
    </row>
    <row r="885" spans="1:2" x14ac:dyDescent="0.25">
      <c r="A885" s="15">
        <v>3.308538</v>
      </c>
      <c r="B885" s="15">
        <v>-96.981418000000005</v>
      </c>
    </row>
    <row r="886" spans="1:2" x14ac:dyDescent="0.25">
      <c r="A886" s="15">
        <v>3.312281</v>
      </c>
      <c r="B886" s="15">
        <v>-96.902006999999998</v>
      </c>
    </row>
    <row r="887" spans="1:2" x14ac:dyDescent="0.25">
      <c r="A887" s="15">
        <v>3.3160229999999999</v>
      </c>
      <c r="B887" s="15">
        <v>-96.818805999999995</v>
      </c>
    </row>
    <row r="888" spans="1:2" x14ac:dyDescent="0.25">
      <c r="A888" s="15">
        <v>3.319766</v>
      </c>
      <c r="B888" s="15">
        <v>-96.752343999999994</v>
      </c>
    </row>
    <row r="889" spans="1:2" x14ac:dyDescent="0.25">
      <c r="A889" s="15">
        <v>3.323509</v>
      </c>
      <c r="B889" s="15">
        <v>-96.720412999999994</v>
      </c>
    </row>
    <row r="890" spans="1:2" x14ac:dyDescent="0.25">
      <c r="A890" s="15">
        <v>3.327251</v>
      </c>
      <c r="B890" s="15">
        <v>-96.719842</v>
      </c>
    </row>
    <row r="891" spans="1:2" x14ac:dyDescent="0.25">
      <c r="A891" s="15">
        <v>3.330994</v>
      </c>
      <c r="B891" s="15">
        <v>-96.735669000000001</v>
      </c>
    </row>
    <row r="892" spans="1:2" x14ac:dyDescent="0.25">
      <c r="A892" s="15">
        <v>3.3347370000000001</v>
      </c>
      <c r="B892" s="15">
        <v>-96.771000999999998</v>
      </c>
    </row>
    <row r="893" spans="1:2" x14ac:dyDescent="0.25">
      <c r="A893" s="15">
        <v>3.3384800000000001</v>
      </c>
      <c r="B893" s="15">
        <v>-96.812634000000003</v>
      </c>
    </row>
    <row r="894" spans="1:2" x14ac:dyDescent="0.25">
      <c r="A894" s="15">
        <v>3.342222</v>
      </c>
      <c r="B894" s="15">
        <v>-96.851636999999997</v>
      </c>
    </row>
    <row r="895" spans="1:2" x14ac:dyDescent="0.25">
      <c r="A895" s="15">
        <v>3.3459650000000001</v>
      </c>
      <c r="B895" s="15">
        <v>-96.892556999999996</v>
      </c>
    </row>
    <row r="896" spans="1:2" x14ac:dyDescent="0.25">
      <c r="A896" s="15">
        <v>3.3497080000000001</v>
      </c>
      <c r="B896" s="15">
        <v>-96.941156000000007</v>
      </c>
    </row>
    <row r="897" spans="1:2" x14ac:dyDescent="0.25">
      <c r="A897" s="15">
        <v>3.35345</v>
      </c>
      <c r="B897" s="15">
        <v>-97.003307000000007</v>
      </c>
    </row>
    <row r="898" spans="1:2" x14ac:dyDescent="0.25">
      <c r="A898" s="15">
        <v>3.3571930000000001</v>
      </c>
      <c r="B898" s="15">
        <v>-97.070969000000005</v>
      </c>
    </row>
    <row r="899" spans="1:2" x14ac:dyDescent="0.25">
      <c r="A899" s="15">
        <v>3.3609360000000001</v>
      </c>
      <c r="B899" s="15">
        <v>-97.137142999999995</v>
      </c>
    </row>
    <row r="900" spans="1:2" x14ac:dyDescent="0.25">
      <c r="A900" s="15">
        <v>3.3646780000000001</v>
      </c>
      <c r="B900" s="15">
        <v>-97.188896999999997</v>
      </c>
    </row>
    <row r="901" spans="1:2" x14ac:dyDescent="0.25">
      <c r="A901" s="15">
        <v>3.3684210000000001</v>
      </c>
      <c r="B901" s="15">
        <v>-97.221609999999998</v>
      </c>
    </row>
    <row r="902" spans="1:2" x14ac:dyDescent="0.25">
      <c r="A902" s="15">
        <v>3.3721640000000002</v>
      </c>
      <c r="B902" s="15">
        <v>-97.221035999999998</v>
      </c>
    </row>
    <row r="903" spans="1:2" x14ac:dyDescent="0.25">
      <c r="A903" s="15">
        <v>3.3759060000000001</v>
      </c>
      <c r="B903" s="15">
        <v>-97.174357999999998</v>
      </c>
    </row>
    <row r="904" spans="1:2" x14ac:dyDescent="0.25">
      <c r="A904" s="15">
        <v>3.3796490000000001</v>
      </c>
      <c r="B904" s="15">
        <v>-97.088579999999993</v>
      </c>
    </row>
    <row r="905" spans="1:2" x14ac:dyDescent="0.25">
      <c r="A905" s="15">
        <v>3.3833920000000002</v>
      </c>
      <c r="B905" s="15">
        <v>-96.979044000000002</v>
      </c>
    </row>
    <row r="906" spans="1:2" x14ac:dyDescent="0.25">
      <c r="A906" s="15">
        <v>3.3871349999999998</v>
      </c>
      <c r="B906" s="15">
        <v>-96.869078000000002</v>
      </c>
    </row>
    <row r="907" spans="1:2" x14ac:dyDescent="0.25">
      <c r="A907" s="15">
        <v>3.3908770000000001</v>
      </c>
      <c r="B907" s="15">
        <v>-96.792682999999997</v>
      </c>
    </row>
    <row r="908" spans="1:2" x14ac:dyDescent="0.25">
      <c r="A908" s="15">
        <v>3.3946200000000002</v>
      </c>
      <c r="B908" s="15">
        <v>-96.775037999999995</v>
      </c>
    </row>
    <row r="909" spans="1:2" x14ac:dyDescent="0.25">
      <c r="A909" s="15">
        <v>3.3983629999999998</v>
      </c>
      <c r="B909" s="15">
        <v>-96.808864</v>
      </c>
    </row>
    <row r="910" spans="1:2" x14ac:dyDescent="0.25">
      <c r="A910" s="15">
        <v>3.4021050000000002</v>
      </c>
      <c r="B910" s="15">
        <v>-96.871026000000001</v>
      </c>
    </row>
    <row r="911" spans="1:2" x14ac:dyDescent="0.25">
      <c r="A911" s="15">
        <v>3.4058480000000002</v>
      </c>
      <c r="B911" s="15">
        <v>-96.947119000000001</v>
      </c>
    </row>
    <row r="912" spans="1:2" x14ac:dyDescent="0.25">
      <c r="A912" s="15">
        <v>3.4095909999999998</v>
      </c>
      <c r="B912" s="15">
        <v>-97.014291</v>
      </c>
    </row>
    <row r="913" spans="1:2" x14ac:dyDescent="0.25">
      <c r="A913" s="15">
        <v>3.4133330000000002</v>
      </c>
      <c r="B913" s="15">
        <v>-97.058687000000006</v>
      </c>
    </row>
    <row r="914" spans="1:2" x14ac:dyDescent="0.25">
      <c r="A914" s="15">
        <v>3.4170759999999998</v>
      </c>
      <c r="B914" s="15">
        <v>-97.095307000000005</v>
      </c>
    </row>
    <row r="915" spans="1:2" x14ac:dyDescent="0.25">
      <c r="A915" s="15">
        <v>3.4208189999999998</v>
      </c>
      <c r="B915" s="15">
        <v>-97.126208000000005</v>
      </c>
    </row>
    <row r="916" spans="1:2" x14ac:dyDescent="0.25">
      <c r="A916" s="15">
        <v>3.4245610000000002</v>
      </c>
      <c r="B916" s="15">
        <v>-97.148460999999998</v>
      </c>
    </row>
    <row r="917" spans="1:2" x14ac:dyDescent="0.25">
      <c r="A917" s="15">
        <v>3.4283039999999998</v>
      </c>
      <c r="B917" s="15">
        <v>-97.163556999999997</v>
      </c>
    </row>
    <row r="918" spans="1:2" x14ac:dyDescent="0.25">
      <c r="A918" s="15">
        <v>3.4320469999999998</v>
      </c>
      <c r="B918" s="15">
        <v>-97.171288000000004</v>
      </c>
    </row>
    <row r="919" spans="1:2" x14ac:dyDescent="0.25">
      <c r="A919" s="15">
        <v>3.4357890000000002</v>
      </c>
      <c r="B919" s="15">
        <v>-97.172708</v>
      </c>
    </row>
    <row r="920" spans="1:2" x14ac:dyDescent="0.25">
      <c r="A920" s="15">
        <v>3.4395319999999998</v>
      </c>
      <c r="B920" s="15">
        <v>-97.168999999999997</v>
      </c>
    </row>
    <row r="921" spans="1:2" x14ac:dyDescent="0.25">
      <c r="A921" s="15">
        <v>3.4432749999999999</v>
      </c>
      <c r="B921" s="15">
        <v>-97.155540000000002</v>
      </c>
    </row>
    <row r="922" spans="1:2" x14ac:dyDescent="0.25">
      <c r="A922" s="15">
        <v>3.4470179999999999</v>
      </c>
      <c r="B922" s="15">
        <v>-97.136756000000005</v>
      </c>
    </row>
    <row r="923" spans="1:2" x14ac:dyDescent="0.25">
      <c r="A923" s="15">
        <v>3.4507599999999998</v>
      </c>
      <c r="B923" s="15">
        <v>-97.106041000000005</v>
      </c>
    </row>
    <row r="924" spans="1:2" x14ac:dyDescent="0.25">
      <c r="A924" s="15">
        <v>3.4545029999999999</v>
      </c>
      <c r="B924" s="15">
        <v>-97.076739000000003</v>
      </c>
    </row>
    <row r="925" spans="1:2" x14ac:dyDescent="0.25">
      <c r="A925" s="15">
        <v>3.4582459999999999</v>
      </c>
      <c r="B925" s="15">
        <v>-97.073283000000004</v>
      </c>
    </row>
    <row r="926" spans="1:2" x14ac:dyDescent="0.25">
      <c r="A926" s="15">
        <v>3.4619879999999998</v>
      </c>
      <c r="B926" s="15">
        <v>-97.095281999999997</v>
      </c>
    </row>
    <row r="927" spans="1:2" x14ac:dyDescent="0.25">
      <c r="A927" s="15">
        <v>3.4657309999999999</v>
      </c>
      <c r="B927" s="15">
        <v>-97.137771999999998</v>
      </c>
    </row>
    <row r="928" spans="1:2" x14ac:dyDescent="0.25">
      <c r="A928" s="15">
        <v>3.4694739999999999</v>
      </c>
      <c r="B928" s="15">
        <v>-97.194851</v>
      </c>
    </row>
    <row r="929" spans="1:2" x14ac:dyDescent="0.25">
      <c r="A929" s="15">
        <v>3.4732159999999999</v>
      </c>
      <c r="B929" s="15">
        <v>-97.252056999999994</v>
      </c>
    </row>
    <row r="930" spans="1:2" x14ac:dyDescent="0.25">
      <c r="A930" s="15">
        <v>3.4769589999999999</v>
      </c>
      <c r="B930" s="15">
        <v>-97.307657000000006</v>
      </c>
    </row>
    <row r="931" spans="1:2" x14ac:dyDescent="0.25">
      <c r="A931" s="15">
        <v>3.480702</v>
      </c>
      <c r="B931" s="15">
        <v>-97.360398000000004</v>
      </c>
    </row>
    <row r="932" spans="1:2" x14ac:dyDescent="0.25">
      <c r="A932" s="15">
        <v>3.4844439999999999</v>
      </c>
      <c r="B932" s="15">
        <v>-97.418724999999995</v>
      </c>
    </row>
    <row r="933" spans="1:2" x14ac:dyDescent="0.25">
      <c r="A933" s="15">
        <v>3.4881869999999999</v>
      </c>
      <c r="B933" s="15">
        <v>-97.470614999999995</v>
      </c>
    </row>
    <row r="934" spans="1:2" x14ac:dyDescent="0.25">
      <c r="A934" s="15">
        <v>3.49193</v>
      </c>
      <c r="B934" s="15">
        <v>-97.513862000000003</v>
      </c>
    </row>
    <row r="935" spans="1:2" x14ac:dyDescent="0.25">
      <c r="A935" s="15">
        <v>3.495673</v>
      </c>
      <c r="B935" s="15">
        <v>-97.544481000000005</v>
      </c>
    </row>
    <row r="936" spans="1:2" x14ac:dyDescent="0.25">
      <c r="A936" s="15">
        <v>3.4994149999999999</v>
      </c>
      <c r="B936" s="15">
        <v>-97.569547</v>
      </c>
    </row>
    <row r="937" spans="1:2" x14ac:dyDescent="0.25">
      <c r="A937" s="15">
        <v>3.503158</v>
      </c>
      <c r="B937" s="15">
        <v>-97.590129000000005</v>
      </c>
    </row>
    <row r="938" spans="1:2" x14ac:dyDescent="0.25">
      <c r="A938" s="15">
        <v>3.506901</v>
      </c>
      <c r="B938" s="15">
        <v>-97.606707999999998</v>
      </c>
    </row>
    <row r="939" spans="1:2" x14ac:dyDescent="0.25">
      <c r="A939" s="15">
        <v>3.510643</v>
      </c>
      <c r="B939" s="15">
        <v>-97.611332000000004</v>
      </c>
    </row>
    <row r="940" spans="1:2" x14ac:dyDescent="0.25">
      <c r="A940" s="15">
        <v>3.514386</v>
      </c>
      <c r="B940" s="15">
        <v>-97.589504000000005</v>
      </c>
    </row>
    <row r="941" spans="1:2" x14ac:dyDescent="0.25">
      <c r="A941" s="15">
        <v>3.5181290000000001</v>
      </c>
      <c r="B941" s="15">
        <v>-97.545243999999997</v>
      </c>
    </row>
    <row r="942" spans="1:2" x14ac:dyDescent="0.25">
      <c r="A942" s="15">
        <v>3.521871</v>
      </c>
      <c r="B942" s="15">
        <v>-97.487415999999996</v>
      </c>
    </row>
    <row r="943" spans="1:2" x14ac:dyDescent="0.25">
      <c r="A943" s="15">
        <v>3.525614</v>
      </c>
      <c r="B943" s="15">
        <v>-97.424627000000001</v>
      </c>
    </row>
    <row r="944" spans="1:2" x14ac:dyDescent="0.25">
      <c r="A944" s="15">
        <v>3.5293570000000001</v>
      </c>
      <c r="B944" s="15">
        <v>-97.356790000000004</v>
      </c>
    </row>
    <row r="945" spans="1:2" x14ac:dyDescent="0.25">
      <c r="A945" s="15">
        <v>3.533099</v>
      </c>
      <c r="B945" s="15">
        <v>-97.291003000000003</v>
      </c>
    </row>
    <row r="946" spans="1:2" x14ac:dyDescent="0.25">
      <c r="A946" s="15">
        <v>3.536842</v>
      </c>
      <c r="B946" s="15">
        <v>-97.252816999999993</v>
      </c>
    </row>
    <row r="947" spans="1:2" x14ac:dyDescent="0.25">
      <c r="A947" s="15">
        <v>3.5405850000000001</v>
      </c>
      <c r="B947" s="15">
        <v>-97.248172999999994</v>
      </c>
    </row>
    <row r="948" spans="1:2" x14ac:dyDescent="0.25">
      <c r="A948" s="15">
        <v>3.544327</v>
      </c>
      <c r="B948" s="15">
        <v>-97.277860000000004</v>
      </c>
    </row>
    <row r="949" spans="1:2" x14ac:dyDescent="0.25">
      <c r="A949" s="15">
        <v>3.5480700000000001</v>
      </c>
      <c r="B949" s="15">
        <v>-97.335307999999998</v>
      </c>
    </row>
    <row r="950" spans="1:2" x14ac:dyDescent="0.25">
      <c r="A950" s="15">
        <v>3.5518130000000001</v>
      </c>
      <c r="B950" s="15">
        <v>-97.411833000000001</v>
      </c>
    </row>
    <row r="951" spans="1:2" x14ac:dyDescent="0.25">
      <c r="A951" s="15">
        <v>3.5555560000000002</v>
      </c>
      <c r="B951" s="15">
        <v>-97.496917999999994</v>
      </c>
    </row>
    <row r="952" spans="1:2" x14ac:dyDescent="0.25">
      <c r="A952" s="15">
        <v>3.5592980000000001</v>
      </c>
      <c r="B952" s="15">
        <v>-97.571554000000006</v>
      </c>
    </row>
    <row r="953" spans="1:2" x14ac:dyDescent="0.25">
      <c r="A953" s="15">
        <v>3.5630410000000001</v>
      </c>
      <c r="B953" s="15">
        <v>-97.645959000000005</v>
      </c>
    </row>
    <row r="954" spans="1:2" x14ac:dyDescent="0.25">
      <c r="A954" s="15">
        <v>3.5667840000000002</v>
      </c>
      <c r="B954" s="15">
        <v>-97.718845999999999</v>
      </c>
    </row>
    <row r="955" spans="1:2" x14ac:dyDescent="0.25">
      <c r="A955" s="15">
        <v>3.5705260000000001</v>
      </c>
      <c r="B955" s="15">
        <v>-97.785827999999995</v>
      </c>
    </row>
    <row r="956" spans="1:2" x14ac:dyDescent="0.25">
      <c r="A956" s="15">
        <v>3.5742690000000001</v>
      </c>
      <c r="B956" s="15">
        <v>-97.847279</v>
      </c>
    </row>
    <row r="957" spans="1:2" x14ac:dyDescent="0.25">
      <c r="A957" s="15">
        <v>3.5780120000000002</v>
      </c>
      <c r="B957" s="15">
        <v>-97.905379999999994</v>
      </c>
    </row>
    <row r="958" spans="1:2" x14ac:dyDescent="0.25">
      <c r="A958" s="15">
        <v>3.5817540000000001</v>
      </c>
      <c r="B958" s="15">
        <v>-97.943747000000002</v>
      </c>
    </row>
    <row r="959" spans="1:2" x14ac:dyDescent="0.25">
      <c r="A959" s="15">
        <v>3.5854970000000002</v>
      </c>
      <c r="B959" s="15">
        <v>-97.964962999999997</v>
      </c>
    </row>
    <row r="960" spans="1:2" x14ac:dyDescent="0.25">
      <c r="A960" s="15">
        <v>3.5892400000000002</v>
      </c>
      <c r="B960" s="15">
        <v>-97.949087000000006</v>
      </c>
    </row>
    <row r="961" spans="1:2" x14ac:dyDescent="0.25">
      <c r="A961" s="15">
        <v>3.5929820000000001</v>
      </c>
      <c r="B961" s="15">
        <v>-97.872789999999995</v>
      </c>
    </row>
    <row r="962" spans="1:2" x14ac:dyDescent="0.25">
      <c r="A962" s="15">
        <v>3.5967250000000002</v>
      </c>
      <c r="B962" s="15">
        <v>-97.748738000000003</v>
      </c>
    </row>
    <row r="963" spans="1:2" x14ac:dyDescent="0.25">
      <c r="A963" s="15">
        <v>3.6004679999999998</v>
      </c>
      <c r="B963" s="15">
        <v>-97.611048999999994</v>
      </c>
    </row>
    <row r="964" spans="1:2" x14ac:dyDescent="0.25">
      <c r="A964" s="15">
        <v>3.6042109999999998</v>
      </c>
      <c r="B964" s="15">
        <v>-97.495253000000005</v>
      </c>
    </row>
    <row r="965" spans="1:2" x14ac:dyDescent="0.25">
      <c r="A965" s="15">
        <v>3.6079530000000002</v>
      </c>
      <c r="B965" s="15">
        <v>-97.421858999999998</v>
      </c>
    </row>
    <row r="966" spans="1:2" x14ac:dyDescent="0.25">
      <c r="A966" s="15">
        <v>3.6116959999999998</v>
      </c>
      <c r="B966" s="15">
        <v>-97.405188999999993</v>
      </c>
    </row>
    <row r="967" spans="1:2" x14ac:dyDescent="0.25">
      <c r="A967" s="15">
        <v>3.6154389999999998</v>
      </c>
      <c r="B967" s="15">
        <v>-97.436464000000001</v>
      </c>
    </row>
    <row r="968" spans="1:2" x14ac:dyDescent="0.25">
      <c r="A968" s="15">
        <v>3.6191810000000002</v>
      </c>
      <c r="B968" s="15">
        <v>-97.486431999999994</v>
      </c>
    </row>
    <row r="969" spans="1:2" x14ac:dyDescent="0.25">
      <c r="A969" s="15">
        <v>3.6229239999999998</v>
      </c>
      <c r="B969" s="15">
        <v>-97.527325000000005</v>
      </c>
    </row>
    <row r="970" spans="1:2" x14ac:dyDescent="0.25">
      <c r="A970" s="15">
        <v>3.6266669999999999</v>
      </c>
      <c r="B970" s="15">
        <v>-97.544205000000005</v>
      </c>
    </row>
    <row r="971" spans="1:2" x14ac:dyDescent="0.25">
      <c r="A971" s="15">
        <v>3.6304090000000002</v>
      </c>
      <c r="B971" s="15">
        <v>-97.534852999999998</v>
      </c>
    </row>
    <row r="972" spans="1:2" x14ac:dyDescent="0.25">
      <c r="A972" s="15">
        <v>3.6341519999999998</v>
      </c>
      <c r="B972" s="15">
        <v>-97.524769000000006</v>
      </c>
    </row>
    <row r="973" spans="1:2" x14ac:dyDescent="0.25">
      <c r="A973" s="15">
        <v>3.6378949999999999</v>
      </c>
      <c r="B973" s="15">
        <v>-97.536383999999998</v>
      </c>
    </row>
    <row r="974" spans="1:2" x14ac:dyDescent="0.25">
      <c r="A974" s="15">
        <v>3.6416369999999998</v>
      </c>
      <c r="B974" s="15">
        <v>-97.569338999999999</v>
      </c>
    </row>
    <row r="975" spans="1:2" x14ac:dyDescent="0.25">
      <c r="A975" s="15">
        <v>3.6453799999999998</v>
      </c>
      <c r="B975" s="15">
        <v>-97.627914000000004</v>
      </c>
    </row>
    <row r="976" spans="1:2" x14ac:dyDescent="0.25">
      <c r="A976" s="15">
        <v>3.6491229999999999</v>
      </c>
      <c r="B976" s="15">
        <v>-97.692192000000006</v>
      </c>
    </row>
    <row r="977" spans="1:2" x14ac:dyDescent="0.25">
      <c r="A977" s="15">
        <v>3.6528649999999998</v>
      </c>
      <c r="B977" s="15">
        <v>-97.742625000000004</v>
      </c>
    </row>
    <row r="978" spans="1:2" x14ac:dyDescent="0.25">
      <c r="A978" s="15">
        <v>3.6566079999999999</v>
      </c>
      <c r="B978" s="15">
        <v>-97.769524000000004</v>
      </c>
    </row>
    <row r="979" spans="1:2" x14ac:dyDescent="0.25">
      <c r="A979" s="15">
        <v>3.6603509999999999</v>
      </c>
      <c r="B979" s="15">
        <v>-97.765910000000005</v>
      </c>
    </row>
    <row r="980" spans="1:2" x14ac:dyDescent="0.25">
      <c r="A980" s="15">
        <v>3.664094</v>
      </c>
      <c r="B980" s="15">
        <v>-97.739671999999999</v>
      </c>
    </row>
    <row r="981" spans="1:2" x14ac:dyDescent="0.25">
      <c r="A981" s="15">
        <v>3.6678359999999999</v>
      </c>
      <c r="B981" s="15">
        <v>-97.682164999999998</v>
      </c>
    </row>
    <row r="982" spans="1:2" x14ac:dyDescent="0.25">
      <c r="A982" s="15">
        <v>3.6715789999999999</v>
      </c>
      <c r="B982" s="15">
        <v>-97.614007999999998</v>
      </c>
    </row>
    <row r="983" spans="1:2" x14ac:dyDescent="0.25">
      <c r="A983" s="15">
        <v>3.675322</v>
      </c>
      <c r="B983" s="15">
        <v>-97.549729999999997</v>
      </c>
    </row>
    <row r="984" spans="1:2" x14ac:dyDescent="0.25">
      <c r="A984" s="15">
        <v>3.6790639999999999</v>
      </c>
      <c r="B984" s="15">
        <v>-97.500455000000002</v>
      </c>
    </row>
    <row r="985" spans="1:2" x14ac:dyDescent="0.25">
      <c r="A985" s="15">
        <v>3.6828069999999999</v>
      </c>
      <c r="B985" s="15">
        <v>-97.470437000000004</v>
      </c>
    </row>
    <row r="986" spans="1:2" x14ac:dyDescent="0.25">
      <c r="A986" s="15">
        <v>3.68655</v>
      </c>
      <c r="B986" s="15">
        <v>-97.449250000000006</v>
      </c>
    </row>
    <row r="987" spans="1:2" x14ac:dyDescent="0.25">
      <c r="A987" s="15">
        <v>3.6902919999999999</v>
      </c>
      <c r="B987" s="15">
        <v>-97.440634000000003</v>
      </c>
    </row>
    <row r="988" spans="1:2" x14ac:dyDescent="0.25">
      <c r="A988" s="15">
        <v>3.694035</v>
      </c>
      <c r="B988" s="15">
        <v>-97.455787999999998</v>
      </c>
    </row>
    <row r="989" spans="1:2" x14ac:dyDescent="0.25">
      <c r="A989" s="15">
        <v>3.697778</v>
      </c>
      <c r="B989" s="15">
        <v>-97.499611999999999</v>
      </c>
    </row>
    <row r="990" spans="1:2" x14ac:dyDescent="0.25">
      <c r="A990" s="15">
        <v>3.7015199999999999</v>
      </c>
      <c r="B990" s="15">
        <v>-97.581378999999998</v>
      </c>
    </row>
    <row r="991" spans="1:2" x14ac:dyDescent="0.25">
      <c r="A991" s="15">
        <v>3.705263</v>
      </c>
      <c r="B991" s="15">
        <v>-97.691854000000006</v>
      </c>
    </row>
    <row r="992" spans="1:2" x14ac:dyDescent="0.25">
      <c r="A992" s="15">
        <v>3.709006</v>
      </c>
      <c r="B992" s="15">
        <v>-97.809032000000002</v>
      </c>
    </row>
    <row r="993" spans="1:2" x14ac:dyDescent="0.25">
      <c r="A993" s="15">
        <v>3.7127490000000001</v>
      </c>
      <c r="B993" s="15">
        <v>-97.913415999999998</v>
      </c>
    </row>
    <row r="994" spans="1:2" x14ac:dyDescent="0.25">
      <c r="A994" s="15">
        <v>3.716491</v>
      </c>
      <c r="B994" s="15">
        <v>-97.981185999999994</v>
      </c>
    </row>
    <row r="995" spans="1:2" x14ac:dyDescent="0.25">
      <c r="A995" s="15">
        <v>3.720234</v>
      </c>
      <c r="B995" s="15">
        <v>-98.010131000000001</v>
      </c>
    </row>
    <row r="996" spans="1:2" x14ac:dyDescent="0.25">
      <c r="A996" s="15">
        <v>3.7239770000000001</v>
      </c>
      <c r="B996" s="15">
        <v>-98.013767999999999</v>
      </c>
    </row>
    <row r="997" spans="1:2" x14ac:dyDescent="0.25">
      <c r="A997" s="15">
        <v>3.727719</v>
      </c>
      <c r="B997" s="15">
        <v>-97.990907000000007</v>
      </c>
    </row>
    <row r="998" spans="1:2" x14ac:dyDescent="0.25">
      <c r="A998" s="15">
        <v>3.7314620000000001</v>
      </c>
      <c r="B998" s="15">
        <v>-97.942397999999997</v>
      </c>
    </row>
    <row r="999" spans="1:2" x14ac:dyDescent="0.25">
      <c r="A999" s="15">
        <v>3.7352050000000001</v>
      </c>
      <c r="B999" s="15">
        <v>-97.885527999999994</v>
      </c>
    </row>
    <row r="1000" spans="1:2" x14ac:dyDescent="0.25">
      <c r="A1000" s="15">
        <v>3.738947</v>
      </c>
      <c r="B1000" s="15">
        <v>-97.826521</v>
      </c>
    </row>
    <row r="1001" spans="1:2" x14ac:dyDescent="0.25">
      <c r="A1001" s="15">
        <v>3.7426900000000001</v>
      </c>
      <c r="B1001" s="15">
        <v>-97.767916999999997</v>
      </c>
    </row>
    <row r="1002" spans="1:2" x14ac:dyDescent="0.25">
      <c r="A1002" s="15">
        <v>3.7464330000000001</v>
      </c>
      <c r="B1002" s="15">
        <v>-97.711022</v>
      </c>
    </row>
    <row r="1003" spans="1:2" x14ac:dyDescent="0.25">
      <c r="A1003" s="15">
        <v>3.750175</v>
      </c>
      <c r="B1003" s="15">
        <v>-97.679995000000005</v>
      </c>
    </row>
    <row r="1004" spans="1:2" x14ac:dyDescent="0.25">
      <c r="A1004" s="15">
        <v>3.7539180000000001</v>
      </c>
      <c r="B1004" s="15">
        <v>-97.669402000000005</v>
      </c>
    </row>
    <row r="1005" spans="1:2" x14ac:dyDescent="0.25">
      <c r="A1005" s="15">
        <v>3.7576610000000001</v>
      </c>
      <c r="B1005" s="15">
        <v>-97.665302999999994</v>
      </c>
    </row>
    <row r="1006" spans="1:2" x14ac:dyDescent="0.25">
      <c r="A1006" s="15">
        <v>3.7614040000000002</v>
      </c>
      <c r="B1006" s="15">
        <v>-97.688039000000003</v>
      </c>
    </row>
    <row r="1007" spans="1:2" x14ac:dyDescent="0.25">
      <c r="A1007" s="15">
        <v>3.7651460000000001</v>
      </c>
      <c r="B1007" s="15">
        <v>-97.718844000000004</v>
      </c>
    </row>
    <row r="1008" spans="1:2" x14ac:dyDescent="0.25">
      <c r="A1008" s="15">
        <v>3.7688890000000002</v>
      </c>
      <c r="B1008" s="15">
        <v>-97.753103999999993</v>
      </c>
    </row>
    <row r="1009" spans="1:2" x14ac:dyDescent="0.25">
      <c r="A1009" s="15">
        <v>3.7726320000000002</v>
      </c>
      <c r="B1009" s="15">
        <v>-97.800713000000002</v>
      </c>
    </row>
    <row r="1010" spans="1:2" x14ac:dyDescent="0.25">
      <c r="A1010" s="15">
        <v>3.7763740000000001</v>
      </c>
      <c r="B1010" s="15">
        <v>-97.863414000000006</v>
      </c>
    </row>
    <row r="1011" spans="1:2" x14ac:dyDescent="0.25">
      <c r="A1011" s="15">
        <v>3.7801170000000002</v>
      </c>
      <c r="B1011" s="15">
        <v>-97.926930999999996</v>
      </c>
    </row>
    <row r="1012" spans="1:2" x14ac:dyDescent="0.25">
      <c r="A1012" s="15">
        <v>3.7838599999999998</v>
      </c>
      <c r="B1012" s="15">
        <v>-97.995665000000002</v>
      </c>
    </row>
    <row r="1013" spans="1:2" x14ac:dyDescent="0.25">
      <c r="A1013" s="15">
        <v>3.7876020000000001</v>
      </c>
      <c r="B1013" s="15">
        <v>-98.065917999999996</v>
      </c>
    </row>
    <row r="1014" spans="1:2" x14ac:dyDescent="0.25">
      <c r="A1014" s="15">
        <v>3.7913450000000002</v>
      </c>
      <c r="B1014" s="15">
        <v>-98.132825999999994</v>
      </c>
    </row>
    <row r="1015" spans="1:2" x14ac:dyDescent="0.25">
      <c r="A1015" s="15">
        <v>3.7950879999999998</v>
      </c>
      <c r="B1015" s="15">
        <v>-98.180248000000006</v>
      </c>
    </row>
    <row r="1016" spans="1:2" x14ac:dyDescent="0.25">
      <c r="A1016" s="15">
        <v>3.7988300000000002</v>
      </c>
      <c r="B1016" s="15">
        <v>-98.214236999999997</v>
      </c>
    </row>
    <row r="1017" spans="1:2" x14ac:dyDescent="0.25">
      <c r="A1017" s="15">
        <v>3.8025730000000002</v>
      </c>
      <c r="B1017" s="15">
        <v>-98.231969000000007</v>
      </c>
    </row>
    <row r="1018" spans="1:2" x14ac:dyDescent="0.25">
      <c r="A1018" s="15">
        <v>3.8063159999999998</v>
      </c>
      <c r="B1018" s="15">
        <v>-98.219004999999996</v>
      </c>
    </row>
    <row r="1019" spans="1:2" x14ac:dyDescent="0.25">
      <c r="A1019" s="15">
        <v>3.8100580000000002</v>
      </c>
      <c r="B1019" s="15">
        <v>-98.177654000000004</v>
      </c>
    </row>
    <row r="1020" spans="1:2" x14ac:dyDescent="0.25">
      <c r="A1020" s="15">
        <v>3.8138010000000002</v>
      </c>
      <c r="B1020" s="15">
        <v>-98.126323999999997</v>
      </c>
    </row>
    <row r="1021" spans="1:2" x14ac:dyDescent="0.25">
      <c r="A1021" s="15">
        <v>3.8175439999999998</v>
      </c>
      <c r="B1021" s="15">
        <v>-98.071689000000006</v>
      </c>
    </row>
    <row r="1022" spans="1:2" x14ac:dyDescent="0.25">
      <c r="A1022" s="15">
        <v>3.8212869999999999</v>
      </c>
      <c r="B1022" s="15">
        <v>-98.009027000000003</v>
      </c>
    </row>
    <row r="1023" spans="1:2" x14ac:dyDescent="0.25">
      <c r="A1023" s="15">
        <v>3.8250289999999998</v>
      </c>
      <c r="B1023" s="15">
        <v>-97.953919999999997</v>
      </c>
    </row>
    <row r="1024" spans="1:2" x14ac:dyDescent="0.25">
      <c r="A1024" s="15">
        <v>3.8287719999999998</v>
      </c>
      <c r="B1024" s="15">
        <v>-97.909965</v>
      </c>
    </row>
    <row r="1025" spans="1:2" x14ac:dyDescent="0.25">
      <c r="A1025" s="15">
        <v>3.8325149999999999</v>
      </c>
      <c r="B1025" s="15">
        <v>-97.878848000000005</v>
      </c>
    </row>
    <row r="1026" spans="1:2" x14ac:dyDescent="0.25">
      <c r="A1026" s="15">
        <v>3.8362569999999998</v>
      </c>
      <c r="B1026" s="15">
        <v>-97.852372000000003</v>
      </c>
    </row>
    <row r="1027" spans="1:2" x14ac:dyDescent="0.25">
      <c r="A1027" s="15">
        <v>3.84</v>
      </c>
      <c r="B1027" s="15">
        <v>-97.823352</v>
      </c>
    </row>
    <row r="1028" spans="1:2" x14ac:dyDescent="0.25">
      <c r="A1028" s="15">
        <v>3.8437429999999999</v>
      </c>
      <c r="B1028" s="15">
        <v>-97.790861000000007</v>
      </c>
    </row>
    <row r="1029" spans="1:2" x14ac:dyDescent="0.25">
      <c r="A1029" s="15">
        <v>3.8474849999999998</v>
      </c>
      <c r="B1029" s="15">
        <v>-97.752090999999993</v>
      </c>
    </row>
    <row r="1030" spans="1:2" x14ac:dyDescent="0.25">
      <c r="A1030" s="15">
        <v>3.8512279999999999</v>
      </c>
      <c r="B1030" s="15">
        <v>-97.715513000000001</v>
      </c>
    </row>
    <row r="1031" spans="1:2" x14ac:dyDescent="0.25">
      <c r="A1031" s="15">
        <v>3.8549709999999999</v>
      </c>
      <c r="B1031" s="15">
        <v>-97.687972000000002</v>
      </c>
    </row>
    <row r="1032" spans="1:2" x14ac:dyDescent="0.25">
      <c r="A1032" s="15">
        <v>3.8587129999999998</v>
      </c>
      <c r="B1032" s="15">
        <v>-97.669203999999993</v>
      </c>
    </row>
    <row r="1033" spans="1:2" x14ac:dyDescent="0.25">
      <c r="A1033" s="15">
        <v>3.8624559999999999</v>
      </c>
      <c r="B1033" s="15">
        <v>-97.653951000000006</v>
      </c>
    </row>
    <row r="1034" spans="1:2" x14ac:dyDescent="0.25">
      <c r="A1034" s="15">
        <v>3.8661989999999999</v>
      </c>
      <c r="B1034" s="15">
        <v>-97.645636999999994</v>
      </c>
    </row>
    <row r="1035" spans="1:2" x14ac:dyDescent="0.25">
      <c r="A1035" s="15">
        <v>3.869942</v>
      </c>
      <c r="B1035" s="15">
        <v>-97.651231999999993</v>
      </c>
    </row>
    <row r="1036" spans="1:2" x14ac:dyDescent="0.25">
      <c r="A1036" s="15">
        <v>3.8736839999999999</v>
      </c>
      <c r="B1036" s="15">
        <v>-97.667218000000005</v>
      </c>
    </row>
    <row r="1037" spans="1:2" x14ac:dyDescent="0.25">
      <c r="A1037" s="15">
        <v>3.877427</v>
      </c>
      <c r="B1037" s="15">
        <v>-97.701076</v>
      </c>
    </row>
    <row r="1038" spans="1:2" x14ac:dyDescent="0.25">
      <c r="A1038" s="15">
        <v>3.88117</v>
      </c>
      <c r="B1038" s="15">
        <v>-97.748507000000004</v>
      </c>
    </row>
    <row r="1039" spans="1:2" x14ac:dyDescent="0.25">
      <c r="A1039" s="15">
        <v>3.8849119999999999</v>
      </c>
      <c r="B1039" s="15">
        <v>-97.816515999999993</v>
      </c>
    </row>
    <row r="1040" spans="1:2" x14ac:dyDescent="0.25">
      <c r="A1040" s="15">
        <v>3.888655</v>
      </c>
      <c r="B1040" s="15">
        <v>-97.910037000000003</v>
      </c>
    </row>
    <row r="1041" spans="1:2" x14ac:dyDescent="0.25">
      <c r="A1041" s="15">
        <v>3.892398</v>
      </c>
      <c r="B1041" s="15">
        <v>-98.015512000000001</v>
      </c>
    </row>
    <row r="1042" spans="1:2" x14ac:dyDescent="0.25">
      <c r="A1042" s="15">
        <v>3.8961399999999999</v>
      </c>
      <c r="B1042" s="15">
        <v>-98.111935000000003</v>
      </c>
    </row>
    <row r="1043" spans="1:2" x14ac:dyDescent="0.25">
      <c r="A1043" s="15">
        <v>3.899883</v>
      </c>
      <c r="B1043" s="15">
        <v>-98.199865000000003</v>
      </c>
    </row>
    <row r="1044" spans="1:2" x14ac:dyDescent="0.25">
      <c r="A1044" s="15">
        <v>3.903626</v>
      </c>
      <c r="B1044" s="15">
        <v>-98.270904000000002</v>
      </c>
    </row>
    <row r="1045" spans="1:2" x14ac:dyDescent="0.25">
      <c r="A1045" s="15">
        <v>3.907368</v>
      </c>
      <c r="B1045" s="15">
        <v>-98.320290999999997</v>
      </c>
    </row>
    <row r="1046" spans="1:2" x14ac:dyDescent="0.25">
      <c r="A1046" s="15">
        <v>3.911111</v>
      </c>
      <c r="B1046" s="15">
        <v>-98.347942000000003</v>
      </c>
    </row>
    <row r="1047" spans="1:2" x14ac:dyDescent="0.25">
      <c r="A1047" s="15">
        <v>3.9148540000000001</v>
      </c>
      <c r="B1047" s="15">
        <v>-98.354313000000005</v>
      </c>
    </row>
    <row r="1048" spans="1:2" x14ac:dyDescent="0.25">
      <c r="A1048" s="15">
        <v>3.918596</v>
      </c>
      <c r="B1048" s="15">
        <v>-98.339931000000007</v>
      </c>
    </row>
    <row r="1049" spans="1:2" x14ac:dyDescent="0.25">
      <c r="A1049" s="15">
        <v>3.922339</v>
      </c>
      <c r="B1049" s="15">
        <v>-98.320087999999998</v>
      </c>
    </row>
    <row r="1050" spans="1:2" x14ac:dyDescent="0.25">
      <c r="A1050" s="15">
        <v>3.9260820000000001</v>
      </c>
      <c r="B1050" s="15">
        <v>-98.290054999999995</v>
      </c>
    </row>
    <row r="1051" spans="1:2" x14ac:dyDescent="0.25">
      <c r="A1051" s="15">
        <v>3.9298250000000001</v>
      </c>
      <c r="B1051" s="15">
        <v>-98.244668000000004</v>
      </c>
    </row>
    <row r="1052" spans="1:2" x14ac:dyDescent="0.25">
      <c r="A1052" s="15">
        <v>3.933567</v>
      </c>
      <c r="B1052" s="15">
        <v>-98.190571000000006</v>
      </c>
    </row>
    <row r="1053" spans="1:2" x14ac:dyDescent="0.25">
      <c r="A1053" s="15">
        <v>3.9373100000000001</v>
      </c>
      <c r="B1053" s="15">
        <v>-98.133007000000006</v>
      </c>
    </row>
    <row r="1054" spans="1:2" x14ac:dyDescent="0.25">
      <c r="A1054" s="15">
        <v>3.9410530000000001</v>
      </c>
      <c r="B1054" s="15">
        <v>-98.072119999999998</v>
      </c>
    </row>
    <row r="1055" spans="1:2" x14ac:dyDescent="0.25">
      <c r="A1055" s="15">
        <v>3.9447950000000001</v>
      </c>
      <c r="B1055" s="15">
        <v>-98.025047999999998</v>
      </c>
    </row>
    <row r="1056" spans="1:2" x14ac:dyDescent="0.25">
      <c r="A1056" s="15">
        <v>3.9485380000000001</v>
      </c>
      <c r="B1056" s="15">
        <v>-97.990666000000004</v>
      </c>
    </row>
    <row r="1057" spans="1:2" x14ac:dyDescent="0.25">
      <c r="A1057" s="15">
        <v>3.9522810000000002</v>
      </c>
      <c r="B1057" s="15">
        <v>-97.974069</v>
      </c>
    </row>
    <row r="1058" spans="1:2" x14ac:dyDescent="0.25">
      <c r="A1058" s="15">
        <v>3.9560230000000001</v>
      </c>
      <c r="B1058" s="15">
        <v>-97.987302</v>
      </c>
    </row>
    <row r="1059" spans="1:2" x14ac:dyDescent="0.25">
      <c r="A1059" s="15">
        <v>3.9597660000000001</v>
      </c>
      <c r="B1059" s="15">
        <v>-98.047551999999996</v>
      </c>
    </row>
    <row r="1060" spans="1:2" x14ac:dyDescent="0.25">
      <c r="A1060" s="15">
        <v>3.9635090000000002</v>
      </c>
      <c r="B1060" s="15">
        <v>-98.141417000000004</v>
      </c>
    </row>
    <row r="1061" spans="1:2" x14ac:dyDescent="0.25">
      <c r="A1061" s="15">
        <v>3.9672510000000001</v>
      </c>
      <c r="B1061" s="15">
        <v>-98.255238000000006</v>
      </c>
    </row>
    <row r="1062" spans="1:2" x14ac:dyDescent="0.25">
      <c r="A1062" s="15">
        <v>3.9709940000000001</v>
      </c>
      <c r="B1062" s="15">
        <v>-98.379392999999993</v>
      </c>
    </row>
    <row r="1063" spans="1:2" x14ac:dyDescent="0.25">
      <c r="A1063" s="15">
        <v>3.9747370000000002</v>
      </c>
      <c r="B1063" s="15">
        <v>-98.507969000000003</v>
      </c>
    </row>
    <row r="1064" spans="1:2" x14ac:dyDescent="0.25">
      <c r="A1064" s="15">
        <v>3.9784799999999998</v>
      </c>
      <c r="B1064" s="15">
        <v>-98.618876</v>
      </c>
    </row>
    <row r="1065" spans="1:2" x14ac:dyDescent="0.25">
      <c r="A1065" s="15">
        <v>3.9822220000000002</v>
      </c>
      <c r="B1065" s="15">
        <v>-98.707915</v>
      </c>
    </row>
    <row r="1066" spans="1:2" x14ac:dyDescent="0.25">
      <c r="A1066" s="15">
        <v>3.9859650000000002</v>
      </c>
      <c r="B1066" s="15">
        <v>-98.775792999999993</v>
      </c>
    </row>
    <row r="1067" spans="1:2" x14ac:dyDescent="0.25">
      <c r="A1067" s="15">
        <v>3.9897079999999998</v>
      </c>
      <c r="B1067" s="15">
        <v>-98.817519000000004</v>
      </c>
    </row>
    <row r="1068" spans="1:2" x14ac:dyDescent="0.25">
      <c r="A1068" s="15">
        <v>3.9934500000000002</v>
      </c>
      <c r="B1068" s="15">
        <v>-98.831902999999997</v>
      </c>
    </row>
    <row r="1069" spans="1:2" x14ac:dyDescent="0.25">
      <c r="A1069" s="15">
        <v>3.9971930000000002</v>
      </c>
      <c r="B1069" s="15">
        <v>-98.806787</v>
      </c>
    </row>
    <row r="1070" spans="1:2" x14ac:dyDescent="0.25">
      <c r="A1070" s="15">
        <v>4.0009360000000003</v>
      </c>
      <c r="B1070" s="15">
        <v>-98.756698</v>
      </c>
    </row>
    <row r="1071" spans="1:2" x14ac:dyDescent="0.25">
      <c r="A1071" s="15">
        <v>4.0046780000000002</v>
      </c>
      <c r="B1071" s="15">
        <v>-98.670396999999994</v>
      </c>
    </row>
    <row r="1072" spans="1:2" x14ac:dyDescent="0.25">
      <c r="A1072" s="15">
        <v>4.0084210000000002</v>
      </c>
      <c r="B1072" s="15">
        <v>-98.551047999999994</v>
      </c>
    </row>
    <row r="1073" spans="1:2" x14ac:dyDescent="0.25">
      <c r="A1073" s="15">
        <v>4.0121640000000003</v>
      </c>
      <c r="B1073" s="15">
        <v>-98.425573999999997</v>
      </c>
    </row>
    <row r="1074" spans="1:2" x14ac:dyDescent="0.25">
      <c r="A1074" s="15">
        <v>4.0159060000000002</v>
      </c>
      <c r="B1074" s="15">
        <v>-98.299222999999998</v>
      </c>
    </row>
    <row r="1075" spans="1:2" x14ac:dyDescent="0.25">
      <c r="A1075" s="15">
        <v>4.0196490000000002</v>
      </c>
      <c r="B1075" s="15">
        <v>-98.191252000000006</v>
      </c>
    </row>
    <row r="1076" spans="1:2" x14ac:dyDescent="0.25">
      <c r="A1076" s="15">
        <v>4.0233920000000003</v>
      </c>
      <c r="B1076" s="15">
        <v>-98.104871000000003</v>
      </c>
    </row>
    <row r="1077" spans="1:2" x14ac:dyDescent="0.25">
      <c r="A1077" s="15">
        <v>4.0271350000000004</v>
      </c>
      <c r="B1077" s="15">
        <v>-98.042698000000001</v>
      </c>
    </row>
    <row r="1078" spans="1:2" x14ac:dyDescent="0.25">
      <c r="A1078" s="15">
        <v>4.0308770000000003</v>
      </c>
      <c r="B1078" s="15">
        <v>-98.007772000000003</v>
      </c>
    </row>
    <row r="1079" spans="1:2" x14ac:dyDescent="0.25">
      <c r="A1079" s="15">
        <v>4.0346200000000003</v>
      </c>
      <c r="B1079" s="15">
        <v>-97.992626000000001</v>
      </c>
    </row>
    <row r="1080" spans="1:2" x14ac:dyDescent="0.25">
      <c r="A1080" s="15">
        <v>4.0383630000000004</v>
      </c>
      <c r="B1080" s="15">
        <v>-97.987757999999999</v>
      </c>
    </row>
    <row r="1081" spans="1:2" x14ac:dyDescent="0.25">
      <c r="A1081" s="15">
        <v>4.0421050000000003</v>
      </c>
      <c r="B1081" s="15">
        <v>-98.000546</v>
      </c>
    </row>
    <row r="1082" spans="1:2" x14ac:dyDescent="0.25">
      <c r="A1082" s="15">
        <v>4.0458480000000003</v>
      </c>
      <c r="B1082" s="15">
        <v>-98.030995000000004</v>
      </c>
    </row>
    <row r="1083" spans="1:2" x14ac:dyDescent="0.25">
      <c r="A1083" s="15">
        <v>4.0495910000000004</v>
      </c>
      <c r="B1083" s="15">
        <v>-98.068343999999996</v>
      </c>
    </row>
    <row r="1084" spans="1:2" x14ac:dyDescent="0.25">
      <c r="A1084" s="15">
        <v>4.0533330000000003</v>
      </c>
      <c r="B1084" s="15">
        <v>-98.107226999999995</v>
      </c>
    </row>
    <row r="1085" spans="1:2" x14ac:dyDescent="0.25">
      <c r="A1085" s="15">
        <v>4.0570760000000003</v>
      </c>
      <c r="B1085" s="15">
        <v>-98.138373999999999</v>
      </c>
    </row>
    <row r="1086" spans="1:2" x14ac:dyDescent="0.25">
      <c r="A1086" s="15">
        <v>4.0608190000000004</v>
      </c>
      <c r="B1086" s="15">
        <v>-98.141615999999999</v>
      </c>
    </row>
    <row r="1087" spans="1:2" x14ac:dyDescent="0.25">
      <c r="A1087" s="15">
        <v>4.0645610000000003</v>
      </c>
      <c r="B1087" s="15">
        <v>-98.129960999999994</v>
      </c>
    </row>
    <row r="1088" spans="1:2" x14ac:dyDescent="0.25">
      <c r="A1088" s="15">
        <v>4.0683040000000004</v>
      </c>
      <c r="B1088" s="15">
        <v>-98.124656000000002</v>
      </c>
    </row>
    <row r="1089" spans="1:2" x14ac:dyDescent="0.25">
      <c r="A1089" s="15">
        <v>4.0720470000000004</v>
      </c>
      <c r="B1089" s="15">
        <v>-98.119945000000001</v>
      </c>
    </row>
    <row r="1090" spans="1:2" x14ac:dyDescent="0.25">
      <c r="A1090" s="15">
        <v>4.0757890000000003</v>
      </c>
      <c r="B1090" s="15">
        <v>-98.109306000000004</v>
      </c>
    </row>
    <row r="1091" spans="1:2" x14ac:dyDescent="0.25">
      <c r="A1091" s="15">
        <v>4.0795320000000004</v>
      </c>
      <c r="B1091" s="15">
        <v>-98.113400999999996</v>
      </c>
    </row>
    <row r="1092" spans="1:2" x14ac:dyDescent="0.25">
      <c r="A1092" s="15">
        <v>4.0832750000000004</v>
      </c>
      <c r="B1092" s="15">
        <v>-98.127007000000006</v>
      </c>
    </row>
    <row r="1093" spans="1:2" x14ac:dyDescent="0.25">
      <c r="A1093" s="15">
        <v>4.0870179999999996</v>
      </c>
      <c r="B1093" s="15">
        <v>-98.140314000000004</v>
      </c>
    </row>
    <row r="1094" spans="1:2" x14ac:dyDescent="0.25">
      <c r="A1094" s="15">
        <v>4.0907600000000004</v>
      </c>
      <c r="B1094" s="15">
        <v>-98.156424999999999</v>
      </c>
    </row>
    <row r="1095" spans="1:2" x14ac:dyDescent="0.25">
      <c r="A1095" s="15">
        <v>4.0945029999999996</v>
      </c>
      <c r="B1095" s="15">
        <v>-98.171649000000002</v>
      </c>
    </row>
    <row r="1096" spans="1:2" x14ac:dyDescent="0.25">
      <c r="A1096" s="15">
        <v>4.0982459999999996</v>
      </c>
      <c r="B1096" s="15">
        <v>-98.187512999999996</v>
      </c>
    </row>
    <row r="1097" spans="1:2" x14ac:dyDescent="0.25">
      <c r="A1097" s="15">
        <v>4.1019880000000004</v>
      </c>
      <c r="B1097" s="15">
        <v>-98.218717999999996</v>
      </c>
    </row>
    <row r="1098" spans="1:2" x14ac:dyDescent="0.25">
      <c r="A1098" s="15">
        <v>4.1057309999999996</v>
      </c>
      <c r="B1098" s="15">
        <v>-98.259101999999999</v>
      </c>
    </row>
    <row r="1099" spans="1:2" x14ac:dyDescent="0.25">
      <c r="A1099" s="15">
        <v>4.1094739999999996</v>
      </c>
      <c r="B1099" s="15">
        <v>-98.303424000000007</v>
      </c>
    </row>
    <row r="1100" spans="1:2" x14ac:dyDescent="0.25">
      <c r="A1100" s="15">
        <v>4.1132160000000004</v>
      </c>
      <c r="B1100" s="15">
        <v>-98.361455000000007</v>
      </c>
    </row>
    <row r="1101" spans="1:2" x14ac:dyDescent="0.25">
      <c r="A1101" s="15">
        <v>4.1169589999999996</v>
      </c>
      <c r="B1101" s="15">
        <v>-98.424316000000005</v>
      </c>
    </row>
    <row r="1102" spans="1:2" x14ac:dyDescent="0.25">
      <c r="A1102" s="15">
        <v>4.1207019999999996</v>
      </c>
      <c r="B1102" s="15">
        <v>-98.467806999999993</v>
      </c>
    </row>
    <row r="1103" spans="1:2" x14ac:dyDescent="0.25">
      <c r="A1103" s="15">
        <v>4.1244440000000004</v>
      </c>
      <c r="B1103" s="15">
        <v>-98.495019999999997</v>
      </c>
    </row>
    <row r="1104" spans="1:2" x14ac:dyDescent="0.25">
      <c r="A1104" s="15">
        <v>4.1281869999999996</v>
      </c>
      <c r="B1104" s="15">
        <v>-98.483466000000007</v>
      </c>
    </row>
    <row r="1105" spans="1:2" x14ac:dyDescent="0.25">
      <c r="A1105" s="15">
        <v>4.1319299999999997</v>
      </c>
      <c r="B1105" s="15">
        <v>-98.436694000000003</v>
      </c>
    </row>
    <row r="1106" spans="1:2" x14ac:dyDescent="0.25">
      <c r="A1106" s="15">
        <v>4.1356729999999997</v>
      </c>
      <c r="B1106" s="15">
        <v>-98.372072000000003</v>
      </c>
    </row>
    <row r="1107" spans="1:2" x14ac:dyDescent="0.25">
      <c r="A1107" s="15">
        <v>4.1394149999999996</v>
      </c>
      <c r="B1107" s="15">
        <v>-98.302968000000007</v>
      </c>
    </row>
    <row r="1108" spans="1:2" x14ac:dyDescent="0.25">
      <c r="A1108" s="15">
        <v>4.1431579999999997</v>
      </c>
      <c r="B1108" s="15">
        <v>-98.229279000000005</v>
      </c>
    </row>
    <row r="1109" spans="1:2" x14ac:dyDescent="0.25">
      <c r="A1109" s="15">
        <v>4.1469009999999997</v>
      </c>
      <c r="B1109" s="15">
        <v>-98.164072000000004</v>
      </c>
    </row>
    <row r="1110" spans="1:2" x14ac:dyDescent="0.25">
      <c r="A1110" s="15">
        <v>4.1506429999999996</v>
      </c>
      <c r="B1110" s="15">
        <v>-98.128208999999998</v>
      </c>
    </row>
    <row r="1111" spans="1:2" x14ac:dyDescent="0.25">
      <c r="A1111" s="15">
        <v>4.1543859999999997</v>
      </c>
      <c r="B1111" s="15">
        <v>-98.128342000000004</v>
      </c>
    </row>
    <row r="1112" spans="1:2" x14ac:dyDescent="0.25">
      <c r="A1112" s="15">
        <v>4.1581289999999997</v>
      </c>
      <c r="B1112" s="15">
        <v>-98.167443000000006</v>
      </c>
    </row>
    <row r="1113" spans="1:2" x14ac:dyDescent="0.25">
      <c r="A1113" s="15">
        <v>4.1618709999999997</v>
      </c>
      <c r="B1113" s="15">
        <v>-98.241629000000003</v>
      </c>
    </row>
    <row r="1114" spans="1:2" x14ac:dyDescent="0.25">
      <c r="A1114" s="15">
        <v>4.1656139999999997</v>
      </c>
      <c r="B1114" s="15">
        <v>-98.349688999999998</v>
      </c>
    </row>
    <row r="1115" spans="1:2" x14ac:dyDescent="0.25">
      <c r="A1115" s="15">
        <v>4.1693569999999998</v>
      </c>
      <c r="B1115" s="15">
        <v>-98.488731999999999</v>
      </c>
    </row>
    <row r="1116" spans="1:2" x14ac:dyDescent="0.25">
      <c r="A1116" s="15">
        <v>4.1730989999999997</v>
      </c>
      <c r="B1116" s="15">
        <v>-98.641936999999999</v>
      </c>
    </row>
    <row r="1117" spans="1:2" x14ac:dyDescent="0.25">
      <c r="A1117" s="15">
        <v>4.1768419999999997</v>
      </c>
      <c r="B1117" s="15">
        <v>-98.791453000000004</v>
      </c>
    </row>
    <row r="1118" spans="1:2" x14ac:dyDescent="0.25">
      <c r="A1118" s="15">
        <v>4.1805849999999998</v>
      </c>
      <c r="B1118" s="15">
        <v>-98.935736000000006</v>
      </c>
    </row>
    <row r="1119" spans="1:2" x14ac:dyDescent="0.25">
      <c r="A1119" s="15">
        <v>4.1843269999999997</v>
      </c>
      <c r="B1119" s="15">
        <v>-99.072839000000002</v>
      </c>
    </row>
    <row r="1120" spans="1:2" x14ac:dyDescent="0.25">
      <c r="A1120" s="15">
        <v>4.1880699999999997</v>
      </c>
      <c r="B1120" s="15">
        <v>-99.186350000000004</v>
      </c>
    </row>
    <row r="1121" spans="1:2" x14ac:dyDescent="0.25">
      <c r="A1121" s="15">
        <v>4.1918129999999998</v>
      </c>
      <c r="B1121" s="15">
        <v>-99.273047000000005</v>
      </c>
    </row>
    <row r="1122" spans="1:2" x14ac:dyDescent="0.25">
      <c r="A1122" s="15">
        <v>4.1955559999999998</v>
      </c>
      <c r="B1122" s="15">
        <v>-99.336286000000001</v>
      </c>
    </row>
    <row r="1123" spans="1:2" x14ac:dyDescent="0.25">
      <c r="A1123" s="15">
        <v>4.1992979999999998</v>
      </c>
      <c r="B1123" s="15">
        <v>-99.374639000000002</v>
      </c>
    </row>
    <row r="1124" spans="1:2" x14ac:dyDescent="0.25">
      <c r="A1124" s="15">
        <v>4.2030409999999998</v>
      </c>
      <c r="B1124" s="15">
        <v>-99.388763999999995</v>
      </c>
    </row>
    <row r="1125" spans="1:2" x14ac:dyDescent="0.25">
      <c r="A1125" s="15">
        <v>4.2067839999999999</v>
      </c>
      <c r="B1125" s="15">
        <v>-99.390345999999994</v>
      </c>
    </row>
    <row r="1126" spans="1:2" x14ac:dyDescent="0.25">
      <c r="A1126" s="15">
        <v>4.2105259999999998</v>
      </c>
      <c r="B1126" s="15">
        <v>-99.385282000000004</v>
      </c>
    </row>
    <row r="1127" spans="1:2" x14ac:dyDescent="0.25">
      <c r="A1127" s="15">
        <v>4.2142689999999998</v>
      </c>
      <c r="B1127" s="15">
        <v>-99.369122000000004</v>
      </c>
    </row>
    <row r="1128" spans="1:2" x14ac:dyDescent="0.25">
      <c r="A1128" s="15">
        <v>4.2180119999999999</v>
      </c>
      <c r="B1128" s="15">
        <v>-99.343744999999998</v>
      </c>
    </row>
    <row r="1129" spans="1:2" x14ac:dyDescent="0.25">
      <c r="A1129" s="15">
        <v>4.2217539999999998</v>
      </c>
      <c r="B1129" s="15">
        <v>-99.319449000000006</v>
      </c>
    </row>
    <row r="1130" spans="1:2" x14ac:dyDescent="0.25">
      <c r="A1130" s="15">
        <v>4.2254969999999998</v>
      </c>
      <c r="B1130" s="15">
        <v>-99.297847000000004</v>
      </c>
    </row>
    <row r="1131" spans="1:2" x14ac:dyDescent="0.25">
      <c r="A1131" s="15">
        <v>4.2292399999999999</v>
      </c>
      <c r="B1131" s="15">
        <v>-99.276301000000004</v>
      </c>
    </row>
    <row r="1132" spans="1:2" x14ac:dyDescent="0.25">
      <c r="A1132" s="15">
        <v>4.2329819999999998</v>
      </c>
      <c r="B1132" s="15">
        <v>-99.259197999999998</v>
      </c>
    </row>
    <row r="1133" spans="1:2" x14ac:dyDescent="0.25">
      <c r="A1133" s="15">
        <v>4.2367249999999999</v>
      </c>
      <c r="B1133" s="15">
        <v>-99.245469</v>
      </c>
    </row>
    <row r="1134" spans="1:2" x14ac:dyDescent="0.25">
      <c r="A1134" s="15">
        <v>4.2404679999999999</v>
      </c>
      <c r="B1134" s="15">
        <v>-99.230324999999993</v>
      </c>
    </row>
    <row r="1135" spans="1:2" x14ac:dyDescent="0.25">
      <c r="A1135" s="15">
        <v>4.244211</v>
      </c>
      <c r="B1135" s="15">
        <v>-99.197762999999995</v>
      </c>
    </row>
    <row r="1136" spans="1:2" x14ac:dyDescent="0.25">
      <c r="A1136" s="15">
        <v>4.2479529999999999</v>
      </c>
      <c r="B1136" s="15">
        <v>-99.148636999999994</v>
      </c>
    </row>
    <row r="1137" spans="1:2" x14ac:dyDescent="0.25">
      <c r="A1137" s="15">
        <v>4.2516959999999999</v>
      </c>
      <c r="B1137" s="15">
        <v>-99.089416</v>
      </c>
    </row>
    <row r="1138" spans="1:2" x14ac:dyDescent="0.25">
      <c r="A1138" s="15">
        <v>4.255439</v>
      </c>
      <c r="B1138" s="15">
        <v>-99.027159999999995</v>
      </c>
    </row>
    <row r="1139" spans="1:2" x14ac:dyDescent="0.25">
      <c r="A1139" s="15">
        <v>4.2591809999999999</v>
      </c>
      <c r="B1139" s="15">
        <v>-98.958220999999995</v>
      </c>
    </row>
    <row r="1140" spans="1:2" x14ac:dyDescent="0.25">
      <c r="A1140" s="15">
        <v>4.2629239999999999</v>
      </c>
      <c r="B1140" s="15">
        <v>-98.887996999999999</v>
      </c>
    </row>
    <row r="1141" spans="1:2" x14ac:dyDescent="0.25">
      <c r="A1141" s="15">
        <v>4.266667</v>
      </c>
      <c r="B1141" s="15">
        <v>-98.826357000000002</v>
      </c>
    </row>
    <row r="1142" spans="1:2" x14ac:dyDescent="0.25">
      <c r="A1142" s="15">
        <v>4.2704089999999999</v>
      </c>
      <c r="B1142" s="15">
        <v>-98.784124000000006</v>
      </c>
    </row>
    <row r="1143" spans="1:2" x14ac:dyDescent="0.25">
      <c r="A1143" s="15">
        <v>4.274152</v>
      </c>
      <c r="B1143" s="15">
        <v>-98.773283000000006</v>
      </c>
    </row>
    <row r="1144" spans="1:2" x14ac:dyDescent="0.25">
      <c r="A1144" s="15">
        <v>4.277895</v>
      </c>
      <c r="B1144" s="15">
        <v>-98.803799999999995</v>
      </c>
    </row>
    <row r="1145" spans="1:2" x14ac:dyDescent="0.25">
      <c r="A1145" s="15">
        <v>4.2816369999999999</v>
      </c>
      <c r="B1145" s="15">
        <v>-98.875707000000006</v>
      </c>
    </row>
    <row r="1146" spans="1:2" x14ac:dyDescent="0.25">
      <c r="A1146" s="15">
        <v>4.28538</v>
      </c>
      <c r="B1146" s="15">
        <v>-98.968541999999999</v>
      </c>
    </row>
    <row r="1147" spans="1:2" x14ac:dyDescent="0.25">
      <c r="A1147" s="15">
        <v>4.289123</v>
      </c>
      <c r="B1147" s="15">
        <v>-99.066006999999999</v>
      </c>
    </row>
    <row r="1148" spans="1:2" x14ac:dyDescent="0.25">
      <c r="A1148" s="15">
        <v>4.2928649999999999</v>
      </c>
      <c r="B1148" s="15">
        <v>-99.149444000000003</v>
      </c>
    </row>
    <row r="1149" spans="1:2" x14ac:dyDescent="0.25">
      <c r="A1149" s="15">
        <v>4.296608</v>
      </c>
      <c r="B1149" s="15">
        <v>-99.198330999999996</v>
      </c>
    </row>
    <row r="1150" spans="1:2" x14ac:dyDescent="0.25">
      <c r="A1150" s="15">
        <v>4.300351</v>
      </c>
      <c r="B1150" s="15">
        <v>-99.218253000000004</v>
      </c>
    </row>
    <row r="1151" spans="1:2" x14ac:dyDescent="0.25">
      <c r="A1151" s="15">
        <v>4.3040940000000001</v>
      </c>
      <c r="B1151" s="15">
        <v>-99.2119</v>
      </c>
    </row>
    <row r="1152" spans="1:2" x14ac:dyDescent="0.25">
      <c r="A1152" s="15">
        <v>4.307836</v>
      </c>
      <c r="B1152" s="15">
        <v>-99.193713000000002</v>
      </c>
    </row>
    <row r="1153" spans="1:2" x14ac:dyDescent="0.25">
      <c r="A1153" s="15">
        <v>4.3115790000000001</v>
      </c>
      <c r="B1153" s="15">
        <v>-99.160190999999998</v>
      </c>
    </row>
    <row r="1154" spans="1:2" x14ac:dyDescent="0.25">
      <c r="A1154" s="15">
        <v>4.3153220000000001</v>
      </c>
      <c r="B1154" s="15">
        <v>-99.125665999999995</v>
      </c>
    </row>
    <row r="1155" spans="1:2" x14ac:dyDescent="0.25">
      <c r="A1155" s="15">
        <v>4.319064</v>
      </c>
      <c r="B1155" s="15">
        <v>-99.121913000000006</v>
      </c>
    </row>
    <row r="1156" spans="1:2" x14ac:dyDescent="0.25">
      <c r="A1156" s="15">
        <v>4.3228070000000001</v>
      </c>
      <c r="B1156" s="15">
        <v>-99.111515999999995</v>
      </c>
    </row>
    <row r="1157" spans="1:2" x14ac:dyDescent="0.25">
      <c r="A1157" s="15">
        <v>4.3265500000000001</v>
      </c>
      <c r="B1157" s="15">
        <v>-99.114089000000007</v>
      </c>
    </row>
    <row r="1158" spans="1:2" x14ac:dyDescent="0.25">
      <c r="A1158" s="15">
        <v>4.330292</v>
      </c>
      <c r="B1158" s="15">
        <v>-99.131110000000007</v>
      </c>
    </row>
    <row r="1159" spans="1:2" x14ac:dyDescent="0.25">
      <c r="A1159" s="15">
        <v>4.3340350000000001</v>
      </c>
      <c r="B1159" s="15">
        <v>-99.161051999999998</v>
      </c>
    </row>
    <row r="1160" spans="1:2" x14ac:dyDescent="0.25">
      <c r="A1160" s="15">
        <v>4.3377780000000001</v>
      </c>
      <c r="B1160" s="15">
        <v>-99.201960999999997</v>
      </c>
    </row>
    <row r="1161" spans="1:2" x14ac:dyDescent="0.25">
      <c r="A1161" s="15">
        <v>4.34152</v>
      </c>
      <c r="B1161" s="15">
        <v>-99.249225999999993</v>
      </c>
    </row>
    <row r="1162" spans="1:2" x14ac:dyDescent="0.25">
      <c r="A1162" s="15">
        <v>4.3452630000000001</v>
      </c>
      <c r="B1162" s="15">
        <v>-99.300158999999994</v>
      </c>
    </row>
    <row r="1163" spans="1:2" x14ac:dyDescent="0.25">
      <c r="A1163" s="15">
        <v>4.3490060000000001</v>
      </c>
      <c r="B1163" s="15">
        <v>-99.345152999999996</v>
      </c>
    </row>
    <row r="1164" spans="1:2" x14ac:dyDescent="0.25">
      <c r="A1164" s="15">
        <v>4.3527490000000002</v>
      </c>
      <c r="B1164" s="15">
        <v>-99.392375999999999</v>
      </c>
    </row>
    <row r="1165" spans="1:2" x14ac:dyDescent="0.25">
      <c r="A1165" s="15">
        <v>4.3564910000000001</v>
      </c>
      <c r="B1165" s="15">
        <v>-99.437324000000004</v>
      </c>
    </row>
    <row r="1166" spans="1:2" x14ac:dyDescent="0.25">
      <c r="A1166" s="15">
        <v>4.3602340000000002</v>
      </c>
      <c r="B1166" s="15">
        <v>-99.475772000000006</v>
      </c>
    </row>
    <row r="1167" spans="1:2" x14ac:dyDescent="0.25">
      <c r="A1167" s="15">
        <v>4.3639770000000002</v>
      </c>
      <c r="B1167" s="15">
        <v>-99.510643999999999</v>
      </c>
    </row>
    <row r="1168" spans="1:2" x14ac:dyDescent="0.25">
      <c r="A1168" s="15">
        <v>4.3677190000000001</v>
      </c>
      <c r="B1168" s="15">
        <v>-99.531390999999999</v>
      </c>
    </row>
    <row r="1169" spans="1:2" x14ac:dyDescent="0.25">
      <c r="A1169" s="15">
        <v>4.3714620000000002</v>
      </c>
      <c r="B1169" s="15">
        <v>-99.535855999999995</v>
      </c>
    </row>
    <row r="1170" spans="1:2" x14ac:dyDescent="0.25">
      <c r="A1170" s="15">
        <v>4.3752050000000002</v>
      </c>
      <c r="B1170" s="15">
        <v>-99.519593999999998</v>
      </c>
    </row>
    <row r="1171" spans="1:2" x14ac:dyDescent="0.25">
      <c r="A1171" s="15">
        <v>4.3789470000000001</v>
      </c>
      <c r="B1171" s="15">
        <v>-99.490765999999994</v>
      </c>
    </row>
    <row r="1172" spans="1:2" x14ac:dyDescent="0.25">
      <c r="A1172" s="15">
        <v>4.3826900000000002</v>
      </c>
      <c r="B1172" s="15">
        <v>-99.436926999999997</v>
      </c>
    </row>
    <row r="1173" spans="1:2" x14ac:dyDescent="0.25">
      <c r="A1173" s="15">
        <v>4.3864330000000002</v>
      </c>
      <c r="B1173" s="15">
        <v>-99.350989999999996</v>
      </c>
    </row>
    <row r="1174" spans="1:2" x14ac:dyDescent="0.25">
      <c r="A1174" s="15">
        <v>4.3901750000000002</v>
      </c>
      <c r="B1174" s="15">
        <v>-99.237375</v>
      </c>
    </row>
    <row r="1175" spans="1:2" x14ac:dyDescent="0.25">
      <c r="A1175" s="15">
        <v>4.3939180000000002</v>
      </c>
      <c r="B1175" s="15">
        <v>-99.111261999999996</v>
      </c>
    </row>
    <row r="1176" spans="1:2" x14ac:dyDescent="0.25">
      <c r="A1176" s="15">
        <v>4.3976610000000003</v>
      </c>
      <c r="B1176" s="15">
        <v>-98.982659999999996</v>
      </c>
    </row>
    <row r="1177" spans="1:2" x14ac:dyDescent="0.25">
      <c r="A1177" s="15">
        <v>4.4014040000000003</v>
      </c>
      <c r="B1177" s="15">
        <v>-98.858116999999993</v>
      </c>
    </row>
    <row r="1178" spans="1:2" x14ac:dyDescent="0.25">
      <c r="A1178" s="15">
        <v>4.4051460000000002</v>
      </c>
      <c r="B1178" s="15">
        <v>-98.752060999999998</v>
      </c>
    </row>
    <row r="1179" spans="1:2" x14ac:dyDescent="0.25">
      <c r="A1179" s="15">
        <v>4.4088890000000003</v>
      </c>
      <c r="B1179" s="15">
        <v>-98.671960999999996</v>
      </c>
    </row>
    <row r="1180" spans="1:2" x14ac:dyDescent="0.25">
      <c r="A1180" s="15">
        <v>4.4126320000000003</v>
      </c>
      <c r="B1180" s="15">
        <v>-98.616833999999997</v>
      </c>
    </row>
    <row r="1181" spans="1:2" x14ac:dyDescent="0.25">
      <c r="A1181" s="15">
        <v>4.4163740000000002</v>
      </c>
      <c r="B1181" s="15">
        <v>-98.597032999999996</v>
      </c>
    </row>
    <row r="1182" spans="1:2" x14ac:dyDescent="0.25">
      <c r="A1182" s="15">
        <v>4.4201170000000003</v>
      </c>
      <c r="B1182" s="15">
        <v>-98.607856999999996</v>
      </c>
    </row>
    <row r="1183" spans="1:2" x14ac:dyDescent="0.25">
      <c r="A1183" s="15">
        <v>4.4238600000000003</v>
      </c>
      <c r="B1183" s="15">
        <v>-98.649466000000004</v>
      </c>
    </row>
    <row r="1184" spans="1:2" x14ac:dyDescent="0.25">
      <c r="A1184" s="15">
        <v>4.4276020000000003</v>
      </c>
      <c r="B1184" s="15">
        <v>-98.715903999999995</v>
      </c>
    </row>
    <row r="1185" spans="1:2" x14ac:dyDescent="0.25">
      <c r="A1185" s="15">
        <v>4.4313450000000003</v>
      </c>
      <c r="B1185" s="15">
        <v>-98.795516000000006</v>
      </c>
    </row>
    <row r="1186" spans="1:2" x14ac:dyDescent="0.25">
      <c r="A1186" s="15">
        <v>4.4350880000000004</v>
      </c>
      <c r="B1186" s="15">
        <v>-98.883767000000006</v>
      </c>
    </row>
    <row r="1187" spans="1:2" x14ac:dyDescent="0.25">
      <c r="A1187" s="15">
        <v>4.4388300000000003</v>
      </c>
      <c r="B1187" s="15">
        <v>-98.963041000000004</v>
      </c>
    </row>
    <row r="1188" spans="1:2" x14ac:dyDescent="0.25">
      <c r="A1188" s="15">
        <v>4.4425730000000003</v>
      </c>
      <c r="B1188" s="15">
        <v>-99.032804999999996</v>
      </c>
    </row>
    <row r="1189" spans="1:2" x14ac:dyDescent="0.25">
      <c r="A1189" s="15">
        <v>4.4463160000000004</v>
      </c>
      <c r="B1189" s="15">
        <v>-99.091462000000007</v>
      </c>
    </row>
    <row r="1190" spans="1:2" x14ac:dyDescent="0.25">
      <c r="A1190" s="15">
        <v>4.4500580000000003</v>
      </c>
      <c r="B1190" s="15">
        <v>-99.130866999999995</v>
      </c>
    </row>
    <row r="1191" spans="1:2" x14ac:dyDescent="0.25">
      <c r="A1191" s="15">
        <v>4.4538010000000003</v>
      </c>
      <c r="B1191" s="15">
        <v>-99.148894999999996</v>
      </c>
    </row>
    <row r="1192" spans="1:2" x14ac:dyDescent="0.25">
      <c r="A1192" s="15">
        <v>4.4575440000000004</v>
      </c>
      <c r="B1192" s="15">
        <v>-99.157574999999994</v>
      </c>
    </row>
    <row r="1193" spans="1:2" x14ac:dyDescent="0.25">
      <c r="A1193" s="15">
        <v>4.4612869999999996</v>
      </c>
      <c r="B1193" s="15">
        <v>-99.158296000000007</v>
      </c>
    </row>
    <row r="1194" spans="1:2" x14ac:dyDescent="0.25">
      <c r="A1194" s="15">
        <v>4.4650290000000004</v>
      </c>
      <c r="B1194" s="15">
        <v>-99.146287000000001</v>
      </c>
    </row>
    <row r="1195" spans="1:2" x14ac:dyDescent="0.25">
      <c r="A1195" s="15">
        <v>4.4687720000000004</v>
      </c>
      <c r="B1195" s="15">
        <v>-99.104195000000004</v>
      </c>
    </row>
    <row r="1196" spans="1:2" x14ac:dyDescent="0.25">
      <c r="A1196" s="15">
        <v>4.4725149999999996</v>
      </c>
      <c r="B1196" s="15">
        <v>-99.051117000000005</v>
      </c>
    </row>
    <row r="1197" spans="1:2" x14ac:dyDescent="0.25">
      <c r="A1197" s="15">
        <v>4.4762570000000004</v>
      </c>
      <c r="B1197" s="15">
        <v>-98.994934999999998</v>
      </c>
    </row>
    <row r="1198" spans="1:2" x14ac:dyDescent="0.25">
      <c r="A1198" s="15">
        <v>4.4800000000000004</v>
      </c>
      <c r="B1198" s="15">
        <v>-98.943033</v>
      </c>
    </row>
    <row r="1199" spans="1:2" x14ac:dyDescent="0.25">
      <c r="A1199" s="15">
        <v>4.4837429999999996</v>
      </c>
      <c r="B1199" s="15">
        <v>-98.905927000000005</v>
      </c>
    </row>
    <row r="1200" spans="1:2" x14ac:dyDescent="0.25">
      <c r="A1200" s="15">
        <v>4.4874850000000004</v>
      </c>
      <c r="B1200" s="15">
        <v>-98.884882000000005</v>
      </c>
    </row>
    <row r="1201" spans="1:2" x14ac:dyDescent="0.25">
      <c r="A1201" s="15">
        <v>4.4912280000000004</v>
      </c>
      <c r="B1201" s="15">
        <v>-98.900909999999996</v>
      </c>
    </row>
    <row r="1202" spans="1:2" x14ac:dyDescent="0.25">
      <c r="A1202" s="15">
        <v>4.4949709999999996</v>
      </c>
      <c r="B1202" s="15">
        <v>-98.942179999999993</v>
      </c>
    </row>
    <row r="1203" spans="1:2" x14ac:dyDescent="0.25">
      <c r="A1203" s="15">
        <v>4.4987130000000004</v>
      </c>
      <c r="B1203" s="15">
        <v>-99.002999000000003</v>
      </c>
    </row>
    <row r="1204" spans="1:2" x14ac:dyDescent="0.25">
      <c r="A1204" s="15">
        <v>4.5024559999999996</v>
      </c>
      <c r="B1204" s="15">
        <v>-99.080305999999993</v>
      </c>
    </row>
    <row r="1205" spans="1:2" x14ac:dyDescent="0.25">
      <c r="A1205" s="15">
        <v>4.5061989999999996</v>
      </c>
      <c r="B1205" s="15">
        <v>-99.157455999999996</v>
      </c>
    </row>
    <row r="1206" spans="1:2" x14ac:dyDescent="0.25">
      <c r="A1206" s="15">
        <v>4.5099419999999997</v>
      </c>
      <c r="B1206" s="15">
        <v>-99.224216999999996</v>
      </c>
    </row>
    <row r="1207" spans="1:2" x14ac:dyDescent="0.25">
      <c r="A1207" s="15">
        <v>4.5136839999999996</v>
      </c>
      <c r="B1207" s="15">
        <v>-99.263615000000001</v>
      </c>
    </row>
    <row r="1208" spans="1:2" x14ac:dyDescent="0.25">
      <c r="A1208" s="15">
        <v>4.5174269999999996</v>
      </c>
      <c r="B1208" s="15">
        <v>-99.266210000000001</v>
      </c>
    </row>
    <row r="1209" spans="1:2" x14ac:dyDescent="0.25">
      <c r="A1209" s="15">
        <v>4.5211699999999997</v>
      </c>
      <c r="B1209" s="15">
        <v>-99.243278000000004</v>
      </c>
    </row>
    <row r="1210" spans="1:2" x14ac:dyDescent="0.25">
      <c r="A1210" s="15">
        <v>4.5249119999999996</v>
      </c>
      <c r="B1210" s="15">
        <v>-99.213322000000005</v>
      </c>
    </row>
    <row r="1211" spans="1:2" x14ac:dyDescent="0.25">
      <c r="A1211" s="15">
        <v>4.5286549999999997</v>
      </c>
      <c r="B1211" s="15">
        <v>-99.179664000000002</v>
      </c>
    </row>
    <row r="1212" spans="1:2" x14ac:dyDescent="0.25">
      <c r="A1212" s="15">
        <v>4.5323979999999997</v>
      </c>
      <c r="B1212" s="15">
        <v>-99.15164</v>
      </c>
    </row>
    <row r="1213" spans="1:2" x14ac:dyDescent="0.25">
      <c r="A1213" s="15">
        <v>4.5361399999999996</v>
      </c>
      <c r="B1213" s="15">
        <v>-99.150469999999999</v>
      </c>
    </row>
    <row r="1214" spans="1:2" x14ac:dyDescent="0.25">
      <c r="A1214" s="15">
        <v>4.5398829999999997</v>
      </c>
      <c r="B1214" s="15">
        <v>-99.189847999999998</v>
      </c>
    </row>
    <row r="1215" spans="1:2" x14ac:dyDescent="0.25">
      <c r="A1215" s="15">
        <v>4.5436259999999997</v>
      </c>
      <c r="B1215" s="15">
        <v>-99.261893000000001</v>
      </c>
    </row>
    <row r="1216" spans="1:2" x14ac:dyDescent="0.25">
      <c r="A1216" s="15">
        <v>4.5473679999999996</v>
      </c>
      <c r="B1216" s="15">
        <v>-99.361306999999996</v>
      </c>
    </row>
    <row r="1217" spans="1:2" x14ac:dyDescent="0.25">
      <c r="A1217" s="15">
        <v>4.5511109999999997</v>
      </c>
      <c r="B1217" s="15">
        <v>-99.478626000000006</v>
      </c>
    </row>
    <row r="1218" spans="1:2" x14ac:dyDescent="0.25">
      <c r="A1218" s="15">
        <v>4.5548539999999997</v>
      </c>
      <c r="B1218" s="15">
        <v>-99.598399999999998</v>
      </c>
    </row>
    <row r="1219" spans="1:2" x14ac:dyDescent="0.25">
      <c r="A1219" s="15">
        <v>4.5585959999999996</v>
      </c>
      <c r="B1219" s="15">
        <v>-99.687422999999995</v>
      </c>
    </row>
    <row r="1220" spans="1:2" x14ac:dyDescent="0.25">
      <c r="A1220" s="15">
        <v>4.5623389999999997</v>
      </c>
      <c r="B1220" s="15">
        <v>-99.733930999999998</v>
      </c>
    </row>
    <row r="1221" spans="1:2" x14ac:dyDescent="0.25">
      <c r="A1221" s="15">
        <v>4.5660819999999998</v>
      </c>
      <c r="B1221" s="15">
        <v>-99.733129000000005</v>
      </c>
    </row>
    <row r="1222" spans="1:2" x14ac:dyDescent="0.25">
      <c r="A1222" s="15">
        <v>4.5698249999999998</v>
      </c>
      <c r="B1222" s="15">
        <v>-99.682671999999997</v>
      </c>
    </row>
    <row r="1223" spans="1:2" x14ac:dyDescent="0.25">
      <c r="A1223" s="15">
        <v>4.5735669999999997</v>
      </c>
      <c r="B1223" s="15">
        <v>-99.594295000000002</v>
      </c>
    </row>
    <row r="1224" spans="1:2" x14ac:dyDescent="0.25">
      <c r="A1224" s="15">
        <v>4.5773099999999998</v>
      </c>
      <c r="B1224" s="15">
        <v>-99.483180000000004</v>
      </c>
    </row>
    <row r="1225" spans="1:2" x14ac:dyDescent="0.25">
      <c r="A1225" s="15">
        <v>4.5810529999999998</v>
      </c>
      <c r="B1225" s="15">
        <v>-99.377837999999997</v>
      </c>
    </row>
    <row r="1226" spans="1:2" x14ac:dyDescent="0.25">
      <c r="A1226" s="15">
        <v>4.5847949999999997</v>
      </c>
      <c r="B1226" s="15">
        <v>-99.299779000000001</v>
      </c>
    </row>
    <row r="1227" spans="1:2" x14ac:dyDescent="0.25">
      <c r="A1227" s="15">
        <v>4.5885379999999998</v>
      </c>
      <c r="B1227" s="15">
        <v>-99.250564999999995</v>
      </c>
    </row>
    <row r="1228" spans="1:2" x14ac:dyDescent="0.25">
      <c r="A1228" s="15">
        <v>4.5922809999999998</v>
      </c>
      <c r="B1228" s="15">
        <v>-99.239787000000007</v>
      </c>
    </row>
    <row r="1229" spans="1:2" x14ac:dyDescent="0.25">
      <c r="A1229" s="15">
        <v>4.5960229999999997</v>
      </c>
      <c r="B1229" s="15">
        <v>-99.264295000000004</v>
      </c>
    </row>
    <row r="1230" spans="1:2" x14ac:dyDescent="0.25">
      <c r="A1230" s="15">
        <v>4.5997659999999998</v>
      </c>
      <c r="B1230" s="15">
        <v>-99.322486999999995</v>
      </c>
    </row>
    <row r="1231" spans="1:2" x14ac:dyDescent="0.25">
      <c r="A1231" s="15">
        <v>4.6035089999999999</v>
      </c>
      <c r="B1231" s="15">
        <v>-99.401696999999999</v>
      </c>
    </row>
    <row r="1232" spans="1:2" x14ac:dyDescent="0.25">
      <c r="A1232" s="15">
        <v>4.6072509999999998</v>
      </c>
      <c r="B1232" s="15">
        <v>-99.486434000000003</v>
      </c>
    </row>
    <row r="1233" spans="1:2" x14ac:dyDescent="0.25">
      <c r="A1233" s="15">
        <v>4.6109939999999998</v>
      </c>
      <c r="B1233" s="15">
        <v>-99.582425000000001</v>
      </c>
    </row>
    <row r="1234" spans="1:2" x14ac:dyDescent="0.25">
      <c r="A1234" s="15">
        <v>4.6147369999999999</v>
      </c>
      <c r="B1234" s="15">
        <v>-99.670057999999997</v>
      </c>
    </row>
    <row r="1235" spans="1:2" x14ac:dyDescent="0.25">
      <c r="A1235" s="15">
        <v>4.6184799999999999</v>
      </c>
      <c r="B1235" s="15">
        <v>-99.742728</v>
      </c>
    </row>
    <row r="1236" spans="1:2" x14ac:dyDescent="0.25">
      <c r="A1236" s="15">
        <v>4.6222219999999998</v>
      </c>
      <c r="B1236" s="15">
        <v>-99.804896999999997</v>
      </c>
    </row>
    <row r="1237" spans="1:2" x14ac:dyDescent="0.25">
      <c r="A1237" s="15">
        <v>4.6259649999999999</v>
      </c>
      <c r="B1237" s="15">
        <v>-99.856684000000001</v>
      </c>
    </row>
    <row r="1238" spans="1:2" x14ac:dyDescent="0.25">
      <c r="A1238" s="15">
        <v>4.6297079999999999</v>
      </c>
      <c r="B1238" s="15">
        <v>-99.898764</v>
      </c>
    </row>
    <row r="1239" spans="1:2" x14ac:dyDescent="0.25">
      <c r="A1239" s="15">
        <v>4.6334499999999998</v>
      </c>
      <c r="B1239" s="15">
        <v>-99.935519999999997</v>
      </c>
    </row>
    <row r="1240" spans="1:2" x14ac:dyDescent="0.25">
      <c r="A1240" s="15">
        <v>4.6371929999999999</v>
      </c>
      <c r="B1240" s="15">
        <v>-99.979333999999994</v>
      </c>
    </row>
    <row r="1241" spans="1:2" x14ac:dyDescent="0.25">
      <c r="A1241" s="15">
        <v>4.640936</v>
      </c>
      <c r="B1241" s="15">
        <v>-100.029827</v>
      </c>
    </row>
    <row r="1242" spans="1:2" x14ac:dyDescent="0.25">
      <c r="A1242" s="15">
        <v>4.6446779999999999</v>
      </c>
      <c r="B1242" s="15">
        <v>-100.076286</v>
      </c>
    </row>
    <row r="1243" spans="1:2" x14ac:dyDescent="0.25">
      <c r="A1243" s="15">
        <v>4.6484209999999999</v>
      </c>
      <c r="B1243" s="15">
        <v>-100.125366</v>
      </c>
    </row>
    <row r="1244" spans="1:2" x14ac:dyDescent="0.25">
      <c r="A1244" s="15">
        <v>4.652164</v>
      </c>
      <c r="B1244" s="15">
        <v>-100.165385</v>
      </c>
    </row>
    <row r="1245" spans="1:2" x14ac:dyDescent="0.25">
      <c r="A1245" s="15">
        <v>4.6559059999999999</v>
      </c>
      <c r="B1245" s="15">
        <v>-100.181181</v>
      </c>
    </row>
    <row r="1246" spans="1:2" x14ac:dyDescent="0.25">
      <c r="A1246" s="15">
        <v>4.6596489999999999</v>
      </c>
      <c r="B1246" s="15">
        <v>-100.19239</v>
      </c>
    </row>
    <row r="1247" spans="1:2" x14ac:dyDescent="0.25">
      <c r="A1247" s="15">
        <v>4.663392</v>
      </c>
      <c r="B1247" s="15">
        <v>-100.18695</v>
      </c>
    </row>
    <row r="1248" spans="1:2" x14ac:dyDescent="0.25">
      <c r="A1248" s="15">
        <v>4.667135</v>
      </c>
      <c r="B1248" s="15">
        <v>-100.17143799999999</v>
      </c>
    </row>
    <row r="1249" spans="1:2" x14ac:dyDescent="0.25">
      <c r="A1249" s="15">
        <v>4.6708769999999999</v>
      </c>
      <c r="B1249" s="15">
        <v>-100.152941</v>
      </c>
    </row>
    <row r="1250" spans="1:2" x14ac:dyDescent="0.25">
      <c r="A1250" s="15">
        <v>4.67462</v>
      </c>
      <c r="B1250" s="15">
        <v>-100.131118</v>
      </c>
    </row>
    <row r="1251" spans="1:2" x14ac:dyDescent="0.25">
      <c r="A1251" s="15">
        <v>4.678363</v>
      </c>
      <c r="B1251" s="15">
        <v>-100.103452</v>
      </c>
    </row>
    <row r="1252" spans="1:2" x14ac:dyDescent="0.25">
      <c r="A1252" s="15">
        <v>4.682105</v>
      </c>
      <c r="B1252" s="15">
        <v>-100.059371</v>
      </c>
    </row>
    <row r="1253" spans="1:2" x14ac:dyDescent="0.25">
      <c r="A1253" s="15">
        <v>4.685848</v>
      </c>
      <c r="B1253" s="15">
        <v>-99.994382999999999</v>
      </c>
    </row>
    <row r="1254" spans="1:2" x14ac:dyDescent="0.25">
      <c r="A1254" s="15">
        <v>4.6895910000000001</v>
      </c>
      <c r="B1254" s="15">
        <v>-99.918713999999994</v>
      </c>
    </row>
    <row r="1255" spans="1:2" x14ac:dyDescent="0.25">
      <c r="A1255" s="15">
        <v>4.693333</v>
      </c>
      <c r="B1255" s="15">
        <v>-99.831917000000004</v>
      </c>
    </row>
    <row r="1256" spans="1:2" x14ac:dyDescent="0.25">
      <c r="A1256" s="15">
        <v>4.697076</v>
      </c>
      <c r="B1256" s="15">
        <v>-99.749367000000007</v>
      </c>
    </row>
    <row r="1257" spans="1:2" x14ac:dyDescent="0.25">
      <c r="A1257" s="15">
        <v>4.7008190000000001</v>
      </c>
      <c r="B1257" s="15">
        <v>-99.688715999999999</v>
      </c>
    </row>
    <row r="1258" spans="1:2" x14ac:dyDescent="0.25">
      <c r="A1258" s="15">
        <v>4.704561</v>
      </c>
      <c r="B1258" s="15">
        <v>-99.648470000000003</v>
      </c>
    </row>
    <row r="1259" spans="1:2" x14ac:dyDescent="0.25">
      <c r="A1259" s="15">
        <v>4.708304</v>
      </c>
      <c r="B1259" s="15">
        <v>-99.634469999999993</v>
      </c>
    </row>
    <row r="1260" spans="1:2" x14ac:dyDescent="0.25">
      <c r="A1260" s="15">
        <v>4.7120470000000001</v>
      </c>
      <c r="B1260" s="15">
        <v>-99.646995000000004</v>
      </c>
    </row>
    <row r="1261" spans="1:2" x14ac:dyDescent="0.25">
      <c r="A1261" s="15">
        <v>4.715789</v>
      </c>
      <c r="B1261" s="15">
        <v>-99.680981000000003</v>
      </c>
    </row>
    <row r="1262" spans="1:2" x14ac:dyDescent="0.25">
      <c r="A1262" s="15">
        <v>4.7195320000000001</v>
      </c>
      <c r="B1262" s="15">
        <v>-99.725818000000004</v>
      </c>
    </row>
    <row r="1263" spans="1:2" x14ac:dyDescent="0.25">
      <c r="A1263" s="15">
        <v>4.7232750000000001</v>
      </c>
      <c r="B1263" s="15">
        <v>-99.784775999999994</v>
      </c>
    </row>
    <row r="1264" spans="1:2" x14ac:dyDescent="0.25">
      <c r="A1264" s="15">
        <v>4.7270180000000002</v>
      </c>
      <c r="B1264" s="15">
        <v>-99.850593000000003</v>
      </c>
    </row>
    <row r="1265" spans="1:2" x14ac:dyDescent="0.25">
      <c r="A1265" s="15">
        <v>4.7307600000000001</v>
      </c>
      <c r="B1265" s="15">
        <v>-99.909702999999993</v>
      </c>
    </row>
    <row r="1266" spans="1:2" x14ac:dyDescent="0.25">
      <c r="A1266" s="15">
        <v>4.7345030000000001</v>
      </c>
      <c r="B1266" s="15">
        <v>-99.967476000000005</v>
      </c>
    </row>
    <row r="1267" spans="1:2" x14ac:dyDescent="0.25">
      <c r="A1267" s="15">
        <v>4.7382460000000002</v>
      </c>
      <c r="B1267" s="15">
        <v>-100.02497700000001</v>
      </c>
    </row>
    <row r="1268" spans="1:2" x14ac:dyDescent="0.25">
      <c r="A1268" s="15">
        <v>4.7419880000000001</v>
      </c>
      <c r="B1268" s="15">
        <v>-100.074842</v>
      </c>
    </row>
    <row r="1269" spans="1:2" x14ac:dyDescent="0.25">
      <c r="A1269" s="15">
        <v>4.7457310000000001</v>
      </c>
      <c r="B1269" s="15">
        <v>-100.12167599999999</v>
      </c>
    </row>
    <row r="1270" spans="1:2" x14ac:dyDescent="0.25">
      <c r="A1270" s="15">
        <v>4.7494740000000002</v>
      </c>
      <c r="B1270" s="15">
        <v>-100.14290099999999</v>
      </c>
    </row>
    <row r="1271" spans="1:2" x14ac:dyDescent="0.25">
      <c r="A1271" s="15">
        <v>4.7532160000000001</v>
      </c>
      <c r="B1271" s="15">
        <v>-100.14334700000001</v>
      </c>
    </row>
    <row r="1272" spans="1:2" x14ac:dyDescent="0.25">
      <c r="A1272" s="15">
        <v>4.7569590000000002</v>
      </c>
      <c r="B1272" s="15">
        <v>-100.13188700000001</v>
      </c>
    </row>
    <row r="1273" spans="1:2" x14ac:dyDescent="0.25">
      <c r="A1273" s="15">
        <v>4.7607020000000002</v>
      </c>
      <c r="B1273" s="15">
        <v>-100.097584</v>
      </c>
    </row>
    <row r="1274" spans="1:2" x14ac:dyDescent="0.25">
      <c r="A1274" s="15">
        <v>4.7644440000000001</v>
      </c>
      <c r="B1274" s="15">
        <v>-100.04641599999999</v>
      </c>
    </row>
    <row r="1275" spans="1:2" x14ac:dyDescent="0.25">
      <c r="A1275" s="15">
        <v>4.7681870000000002</v>
      </c>
      <c r="B1275" s="15">
        <v>-99.986217999999994</v>
      </c>
    </row>
    <row r="1276" spans="1:2" x14ac:dyDescent="0.25">
      <c r="A1276" s="15">
        <v>4.7719300000000002</v>
      </c>
      <c r="B1276" s="15">
        <v>-99.916606000000002</v>
      </c>
    </row>
    <row r="1277" spans="1:2" x14ac:dyDescent="0.25">
      <c r="A1277" s="15">
        <v>4.7756730000000003</v>
      </c>
      <c r="B1277" s="15">
        <v>-99.851354999999998</v>
      </c>
    </row>
    <row r="1278" spans="1:2" x14ac:dyDescent="0.25">
      <c r="A1278" s="15">
        <v>4.7794150000000002</v>
      </c>
      <c r="B1278" s="15">
        <v>-99.796659000000005</v>
      </c>
    </row>
    <row r="1279" spans="1:2" x14ac:dyDescent="0.25">
      <c r="A1279" s="15">
        <v>4.7831580000000002</v>
      </c>
      <c r="B1279" s="15">
        <v>-99.753611000000006</v>
      </c>
    </row>
    <row r="1280" spans="1:2" x14ac:dyDescent="0.25">
      <c r="A1280" s="15">
        <v>4.7869010000000003</v>
      </c>
      <c r="B1280" s="15">
        <v>-99.721028000000004</v>
      </c>
    </row>
    <row r="1281" spans="1:2" x14ac:dyDescent="0.25">
      <c r="A1281" s="15">
        <v>4.7906430000000002</v>
      </c>
      <c r="B1281" s="15">
        <v>-99.698237000000006</v>
      </c>
    </row>
    <row r="1282" spans="1:2" x14ac:dyDescent="0.25">
      <c r="A1282" s="15">
        <v>4.7943860000000003</v>
      </c>
      <c r="B1282" s="15">
        <v>-99.676653000000002</v>
      </c>
    </row>
    <row r="1283" spans="1:2" x14ac:dyDescent="0.25">
      <c r="A1283" s="15">
        <v>4.7981290000000003</v>
      </c>
      <c r="B1283" s="15">
        <v>-99.670861000000002</v>
      </c>
    </row>
    <row r="1284" spans="1:2" x14ac:dyDescent="0.25">
      <c r="A1284" s="15">
        <v>4.8018710000000002</v>
      </c>
      <c r="B1284" s="15">
        <v>-99.685957000000002</v>
      </c>
    </row>
    <row r="1285" spans="1:2" x14ac:dyDescent="0.25">
      <c r="A1285" s="15">
        <v>4.8056140000000003</v>
      </c>
      <c r="B1285" s="15">
        <v>-99.709393000000006</v>
      </c>
    </row>
    <row r="1286" spans="1:2" x14ac:dyDescent="0.25">
      <c r="A1286" s="15">
        <v>4.8093570000000003</v>
      </c>
      <c r="B1286" s="15">
        <v>-99.729292999999998</v>
      </c>
    </row>
    <row r="1287" spans="1:2" x14ac:dyDescent="0.25">
      <c r="A1287" s="15">
        <v>4.8130990000000002</v>
      </c>
      <c r="B1287" s="15">
        <v>-99.742007000000001</v>
      </c>
    </row>
    <row r="1288" spans="1:2" x14ac:dyDescent="0.25">
      <c r="A1288" s="15">
        <v>4.8168420000000003</v>
      </c>
      <c r="B1288" s="15">
        <v>-99.743896000000007</v>
      </c>
    </row>
    <row r="1289" spans="1:2" x14ac:dyDescent="0.25">
      <c r="A1289" s="15">
        <v>4.8205850000000003</v>
      </c>
      <c r="B1289" s="15">
        <v>-99.736984000000007</v>
      </c>
    </row>
    <row r="1290" spans="1:2" x14ac:dyDescent="0.25">
      <c r="A1290" s="15">
        <v>4.8243270000000003</v>
      </c>
      <c r="B1290" s="15">
        <v>-99.716712000000001</v>
      </c>
    </row>
    <row r="1291" spans="1:2" x14ac:dyDescent="0.25">
      <c r="A1291" s="15">
        <v>4.8280700000000003</v>
      </c>
      <c r="B1291" s="15">
        <v>-99.684833999999995</v>
      </c>
    </row>
    <row r="1292" spans="1:2" x14ac:dyDescent="0.25">
      <c r="A1292" s="15">
        <v>4.8318130000000004</v>
      </c>
      <c r="B1292" s="15">
        <v>-99.650319999999994</v>
      </c>
    </row>
    <row r="1293" spans="1:2" x14ac:dyDescent="0.25">
      <c r="A1293" s="15">
        <v>4.8355560000000004</v>
      </c>
      <c r="B1293" s="15">
        <v>-99.620896000000002</v>
      </c>
    </row>
    <row r="1294" spans="1:2" x14ac:dyDescent="0.25">
      <c r="A1294" s="15">
        <v>4.8392980000000003</v>
      </c>
      <c r="B1294" s="15">
        <v>-99.597167999999996</v>
      </c>
    </row>
    <row r="1295" spans="1:2" x14ac:dyDescent="0.25">
      <c r="A1295" s="15">
        <v>4.8430410000000004</v>
      </c>
      <c r="B1295" s="15">
        <v>-99.594184999999996</v>
      </c>
    </row>
    <row r="1296" spans="1:2" x14ac:dyDescent="0.25">
      <c r="A1296" s="15">
        <v>4.8467840000000004</v>
      </c>
      <c r="B1296" s="15">
        <v>-99.606347</v>
      </c>
    </row>
    <row r="1297" spans="1:2" x14ac:dyDescent="0.25">
      <c r="A1297" s="15">
        <v>4.8505260000000003</v>
      </c>
      <c r="B1297" s="15">
        <v>-99.644891000000001</v>
      </c>
    </row>
    <row r="1298" spans="1:2" x14ac:dyDescent="0.25">
      <c r="A1298" s="15">
        <v>4.8542690000000004</v>
      </c>
      <c r="B1298" s="15">
        <v>-99.701127999999997</v>
      </c>
    </row>
    <row r="1299" spans="1:2" x14ac:dyDescent="0.25">
      <c r="A1299" s="15">
        <v>4.8580120000000004</v>
      </c>
      <c r="B1299" s="15">
        <v>-99.808376999999993</v>
      </c>
    </row>
    <row r="1300" spans="1:2" x14ac:dyDescent="0.25">
      <c r="A1300" s="15">
        <v>4.8617540000000004</v>
      </c>
      <c r="B1300" s="15">
        <v>-99.892636999999993</v>
      </c>
    </row>
    <row r="1301" spans="1:2" x14ac:dyDescent="0.25">
      <c r="A1301" s="15">
        <v>4.8654970000000004</v>
      </c>
      <c r="B1301" s="15">
        <v>-99.99297</v>
      </c>
    </row>
    <row r="1302" spans="1:2" x14ac:dyDescent="0.25">
      <c r="A1302" s="15">
        <v>4.8692399999999996</v>
      </c>
      <c r="B1302" s="15">
        <v>-100.100897</v>
      </c>
    </row>
    <row r="1303" spans="1:2" x14ac:dyDescent="0.25">
      <c r="A1303" s="15">
        <v>4.8729820000000004</v>
      </c>
      <c r="B1303" s="15">
        <v>-100.19581100000001</v>
      </c>
    </row>
    <row r="1304" spans="1:2" x14ac:dyDescent="0.25">
      <c r="A1304" s="15">
        <v>4.8767250000000004</v>
      </c>
      <c r="B1304" s="15">
        <v>-100.27466099999999</v>
      </c>
    </row>
    <row r="1305" spans="1:2" x14ac:dyDescent="0.25">
      <c r="A1305" s="15">
        <v>4.8804679999999996</v>
      </c>
      <c r="B1305" s="15">
        <v>-100.332685</v>
      </c>
    </row>
    <row r="1306" spans="1:2" x14ac:dyDescent="0.25">
      <c r="A1306" s="15">
        <v>4.8842109999999996</v>
      </c>
      <c r="B1306" s="15">
        <v>-100.37174400000001</v>
      </c>
    </row>
    <row r="1307" spans="1:2" x14ac:dyDescent="0.25">
      <c r="A1307" s="15">
        <v>4.8879530000000004</v>
      </c>
      <c r="B1307" s="15">
        <v>-100.383916</v>
      </c>
    </row>
    <row r="1308" spans="1:2" x14ac:dyDescent="0.25">
      <c r="A1308" s="15">
        <v>4.8916959999999996</v>
      </c>
      <c r="B1308" s="15">
        <v>-100.364777</v>
      </c>
    </row>
    <row r="1309" spans="1:2" x14ac:dyDescent="0.25">
      <c r="A1309" s="15">
        <v>4.8954389999999997</v>
      </c>
      <c r="B1309" s="15">
        <v>-100.326392</v>
      </c>
    </row>
    <row r="1310" spans="1:2" x14ac:dyDescent="0.25">
      <c r="A1310" s="15">
        <v>4.8991809999999996</v>
      </c>
      <c r="B1310" s="15">
        <v>-100.26300999999999</v>
      </c>
    </row>
    <row r="1311" spans="1:2" x14ac:dyDescent="0.25">
      <c r="A1311" s="15">
        <v>4.9029239999999996</v>
      </c>
      <c r="B1311" s="15">
        <v>-100.188671</v>
      </c>
    </row>
    <row r="1312" spans="1:2" x14ac:dyDescent="0.25">
      <c r="A1312" s="15">
        <v>4.9066669999999997</v>
      </c>
      <c r="B1312" s="15">
        <v>-100.12538499999999</v>
      </c>
    </row>
    <row r="1313" spans="1:2" x14ac:dyDescent="0.25">
      <c r="A1313" s="15">
        <v>4.9104089999999996</v>
      </c>
      <c r="B1313" s="15">
        <v>-100.067567</v>
      </c>
    </row>
    <row r="1314" spans="1:2" x14ac:dyDescent="0.25">
      <c r="A1314" s="15">
        <v>4.9141519999999996</v>
      </c>
      <c r="B1314" s="15">
        <v>-100.024666</v>
      </c>
    </row>
    <row r="1315" spans="1:2" x14ac:dyDescent="0.25">
      <c r="A1315" s="15">
        <v>4.9178949999999997</v>
      </c>
      <c r="B1315" s="15">
        <v>-99.999296000000001</v>
      </c>
    </row>
    <row r="1316" spans="1:2" x14ac:dyDescent="0.25">
      <c r="A1316" s="15">
        <v>4.9216369999999996</v>
      </c>
      <c r="B1316" s="15">
        <v>-99.985868999999994</v>
      </c>
    </row>
    <row r="1317" spans="1:2" x14ac:dyDescent="0.25">
      <c r="A1317" s="15">
        <v>4.9253799999999996</v>
      </c>
      <c r="B1317" s="15">
        <v>-99.989402999999996</v>
      </c>
    </row>
    <row r="1318" spans="1:2" x14ac:dyDescent="0.25">
      <c r="A1318" s="15">
        <v>4.9291229999999997</v>
      </c>
      <c r="B1318" s="15">
        <v>-100.009139</v>
      </c>
    </row>
    <row r="1319" spans="1:2" x14ac:dyDescent="0.25">
      <c r="A1319" s="15">
        <v>4.9328649999999996</v>
      </c>
      <c r="B1319" s="15">
        <v>-100.029673</v>
      </c>
    </row>
    <row r="1320" spans="1:2" x14ac:dyDescent="0.25">
      <c r="A1320" s="15">
        <v>4.9366079999999997</v>
      </c>
      <c r="B1320" s="15">
        <v>-100.04069200000001</v>
      </c>
    </row>
    <row r="1321" spans="1:2" x14ac:dyDescent="0.25">
      <c r="A1321" s="15">
        <v>4.9403509999999997</v>
      </c>
      <c r="B1321" s="15">
        <v>-100.05292900000001</v>
      </c>
    </row>
    <row r="1322" spans="1:2" x14ac:dyDescent="0.25">
      <c r="A1322" s="15">
        <v>4.9440939999999998</v>
      </c>
      <c r="B1322" s="15">
        <v>-100.05260800000001</v>
      </c>
    </row>
    <row r="1323" spans="1:2" x14ac:dyDescent="0.25">
      <c r="A1323" s="15">
        <v>4.9478359999999997</v>
      </c>
      <c r="B1323" s="15">
        <v>-100.04530800000001</v>
      </c>
    </row>
    <row r="1324" spans="1:2" x14ac:dyDescent="0.25">
      <c r="A1324" s="15">
        <v>4.9515789999999997</v>
      </c>
      <c r="B1324" s="15">
        <v>-100.035302</v>
      </c>
    </row>
    <row r="1325" spans="1:2" x14ac:dyDescent="0.25">
      <c r="A1325" s="15">
        <v>4.9553219999999998</v>
      </c>
      <c r="B1325" s="15">
        <v>-100.015287</v>
      </c>
    </row>
    <row r="1326" spans="1:2" x14ac:dyDescent="0.25">
      <c r="A1326" s="15">
        <v>4.9590639999999997</v>
      </c>
      <c r="B1326" s="15">
        <v>-99.985834999999994</v>
      </c>
    </row>
    <row r="1327" spans="1:2" x14ac:dyDescent="0.25">
      <c r="A1327" s="15">
        <v>4.9628069999999997</v>
      </c>
      <c r="B1327" s="15">
        <v>-99.949952999999994</v>
      </c>
    </row>
    <row r="1328" spans="1:2" x14ac:dyDescent="0.25">
      <c r="A1328" s="15">
        <v>4.9665499999999998</v>
      </c>
      <c r="B1328" s="15">
        <v>-99.903824999999998</v>
      </c>
    </row>
    <row r="1329" spans="1:2" x14ac:dyDescent="0.25">
      <c r="A1329" s="15">
        <v>4.9702919999999997</v>
      </c>
      <c r="B1329" s="15">
        <v>-99.859224999999995</v>
      </c>
    </row>
    <row r="1330" spans="1:2" x14ac:dyDescent="0.25">
      <c r="A1330" s="15">
        <v>4.9740349999999998</v>
      </c>
      <c r="B1330" s="15">
        <v>-99.817322000000004</v>
      </c>
    </row>
    <row r="1331" spans="1:2" x14ac:dyDescent="0.25">
      <c r="A1331" s="15">
        <v>4.9777779999999998</v>
      </c>
      <c r="B1331" s="15">
        <v>-99.783642999999998</v>
      </c>
    </row>
    <row r="1332" spans="1:2" x14ac:dyDescent="0.25">
      <c r="A1332" s="15">
        <v>4.9815199999999997</v>
      </c>
      <c r="B1332" s="15">
        <v>-99.748182999999997</v>
      </c>
    </row>
    <row r="1333" spans="1:2" x14ac:dyDescent="0.25">
      <c r="A1333" s="15">
        <v>4.9852629999999998</v>
      </c>
      <c r="B1333" s="15">
        <v>-99.713327000000007</v>
      </c>
    </row>
    <row r="1334" spans="1:2" x14ac:dyDescent="0.25">
      <c r="A1334" s="15">
        <v>4.9890059999999998</v>
      </c>
      <c r="B1334" s="15">
        <v>-99.690526000000006</v>
      </c>
    </row>
    <row r="1335" spans="1:2" x14ac:dyDescent="0.25">
      <c r="A1335" s="15">
        <v>4.9927489999999999</v>
      </c>
      <c r="B1335" s="15">
        <v>-99.673591000000002</v>
      </c>
    </row>
    <row r="1336" spans="1:2" x14ac:dyDescent="0.25">
      <c r="A1336" s="15">
        <v>4.9964909999999998</v>
      </c>
      <c r="B1336" s="15">
        <v>-99.666065000000003</v>
      </c>
    </row>
    <row r="1337" spans="1:2" x14ac:dyDescent="0.25">
      <c r="A1337" s="15">
        <v>5.0002339999999998</v>
      </c>
      <c r="B1337" s="15">
        <v>-99.671915999999996</v>
      </c>
    </row>
    <row r="1338" spans="1:2" x14ac:dyDescent="0.25">
      <c r="A1338" s="15">
        <v>5.0039769999999999</v>
      </c>
      <c r="B1338" s="15">
        <v>-99.678464000000005</v>
      </c>
    </row>
    <row r="1339" spans="1:2" x14ac:dyDescent="0.25">
      <c r="A1339" s="15">
        <v>5.0077189999999998</v>
      </c>
      <c r="B1339" s="15">
        <v>-99.694095000000004</v>
      </c>
    </row>
    <row r="1340" spans="1:2" x14ac:dyDescent="0.25">
      <c r="A1340" s="15">
        <v>5.0114619999999999</v>
      </c>
      <c r="B1340" s="15">
        <v>-99.719897000000003</v>
      </c>
    </row>
    <row r="1341" spans="1:2" x14ac:dyDescent="0.25">
      <c r="A1341" s="15">
        <v>5.0152049999999999</v>
      </c>
      <c r="B1341" s="15">
        <v>-99.754227999999998</v>
      </c>
    </row>
    <row r="1342" spans="1:2" x14ac:dyDescent="0.25">
      <c r="A1342" s="15">
        <v>5.0189469999999998</v>
      </c>
      <c r="B1342" s="15">
        <v>-99.792544000000007</v>
      </c>
    </row>
    <row r="1343" spans="1:2" x14ac:dyDescent="0.25">
      <c r="A1343" s="15">
        <v>5.0226899999999999</v>
      </c>
      <c r="B1343" s="15">
        <v>-99.837641000000005</v>
      </c>
    </row>
    <row r="1344" spans="1:2" x14ac:dyDescent="0.25">
      <c r="A1344" s="15">
        <v>5.0264329999999999</v>
      </c>
      <c r="B1344" s="15">
        <v>-99.885198000000003</v>
      </c>
    </row>
    <row r="1345" spans="1:2" x14ac:dyDescent="0.25">
      <c r="A1345" s="15">
        <v>5.0301749999999998</v>
      </c>
      <c r="B1345" s="15">
        <v>-99.928658999999996</v>
      </c>
    </row>
    <row r="1346" spans="1:2" x14ac:dyDescent="0.25">
      <c r="A1346" s="15">
        <v>5.0339179999999999</v>
      </c>
      <c r="B1346" s="15">
        <v>-99.974343000000005</v>
      </c>
    </row>
    <row r="1347" spans="1:2" x14ac:dyDescent="0.25">
      <c r="A1347" s="15">
        <v>5.0376609999999999</v>
      </c>
      <c r="B1347" s="15">
        <v>-100.0159</v>
      </c>
    </row>
    <row r="1348" spans="1:2" x14ac:dyDescent="0.25">
      <c r="A1348" s="15">
        <v>5.041404</v>
      </c>
      <c r="B1348" s="15">
        <v>-100.05276499999999</v>
      </c>
    </row>
    <row r="1349" spans="1:2" x14ac:dyDescent="0.25">
      <c r="A1349" s="15">
        <v>5.0451459999999999</v>
      </c>
      <c r="B1349" s="15">
        <v>-100.095287</v>
      </c>
    </row>
    <row r="1350" spans="1:2" x14ac:dyDescent="0.25">
      <c r="A1350" s="15">
        <v>5.048889</v>
      </c>
      <c r="B1350" s="15">
        <v>-100.13633</v>
      </c>
    </row>
    <row r="1351" spans="1:2" x14ac:dyDescent="0.25">
      <c r="A1351" s="15">
        <v>5.052632</v>
      </c>
      <c r="B1351" s="15">
        <v>-100.177408</v>
      </c>
    </row>
    <row r="1352" spans="1:2" x14ac:dyDescent="0.25">
      <c r="A1352" s="15">
        <v>5.0563739999999999</v>
      </c>
      <c r="B1352" s="15">
        <v>-100.224864</v>
      </c>
    </row>
    <row r="1353" spans="1:2" x14ac:dyDescent="0.25">
      <c r="A1353" s="15">
        <v>5.060117</v>
      </c>
      <c r="B1353" s="15">
        <v>-100.27786500000001</v>
      </c>
    </row>
    <row r="1354" spans="1:2" x14ac:dyDescent="0.25">
      <c r="A1354" s="15">
        <v>5.06386</v>
      </c>
      <c r="B1354" s="15">
        <v>-100.323795</v>
      </c>
    </row>
    <row r="1355" spans="1:2" x14ac:dyDescent="0.25">
      <c r="A1355" s="15">
        <v>5.0676019999999999</v>
      </c>
      <c r="B1355" s="15">
        <v>-100.353435</v>
      </c>
    </row>
    <row r="1356" spans="1:2" x14ac:dyDescent="0.25">
      <c r="A1356" s="15">
        <v>5.071345</v>
      </c>
      <c r="B1356" s="15">
        <v>-100.3728</v>
      </c>
    </row>
    <row r="1357" spans="1:2" x14ac:dyDescent="0.25">
      <c r="A1357" s="15">
        <v>5.075088</v>
      </c>
      <c r="B1357" s="15">
        <v>-100.38261</v>
      </c>
    </row>
    <row r="1358" spans="1:2" x14ac:dyDescent="0.25">
      <c r="A1358" s="15">
        <v>5.07883</v>
      </c>
      <c r="B1358" s="15">
        <v>-100.384546</v>
      </c>
    </row>
    <row r="1359" spans="1:2" x14ac:dyDescent="0.25">
      <c r="A1359" s="15">
        <v>5.082573</v>
      </c>
      <c r="B1359" s="15">
        <v>-100.37949399999999</v>
      </c>
    </row>
    <row r="1360" spans="1:2" x14ac:dyDescent="0.25">
      <c r="A1360" s="15">
        <v>5.0863160000000001</v>
      </c>
      <c r="B1360" s="15">
        <v>-100.369427</v>
      </c>
    </row>
    <row r="1361" spans="1:2" x14ac:dyDescent="0.25">
      <c r="A1361" s="15">
        <v>5.090058</v>
      </c>
      <c r="B1361" s="15">
        <v>-100.355526</v>
      </c>
    </row>
    <row r="1362" spans="1:2" x14ac:dyDescent="0.25">
      <c r="A1362" s="15">
        <v>5.093801</v>
      </c>
      <c r="B1362" s="15">
        <v>-100.344703</v>
      </c>
    </row>
    <row r="1363" spans="1:2" x14ac:dyDescent="0.25">
      <c r="A1363" s="15">
        <v>5.0975440000000001</v>
      </c>
      <c r="B1363" s="15">
        <v>-100.33307600000001</v>
      </c>
    </row>
    <row r="1364" spans="1:2" x14ac:dyDescent="0.25">
      <c r="A1364" s="15">
        <v>5.1012870000000001</v>
      </c>
      <c r="B1364" s="15">
        <v>-100.317954</v>
      </c>
    </row>
    <row r="1365" spans="1:2" x14ac:dyDescent="0.25">
      <c r="A1365" s="15">
        <v>5.105029</v>
      </c>
      <c r="B1365" s="15">
        <v>-100.304158</v>
      </c>
    </row>
    <row r="1366" spans="1:2" x14ac:dyDescent="0.25">
      <c r="A1366" s="15">
        <v>5.1087720000000001</v>
      </c>
      <c r="B1366" s="15">
        <v>-100.298248</v>
      </c>
    </row>
    <row r="1367" spans="1:2" x14ac:dyDescent="0.25">
      <c r="A1367" s="15">
        <v>5.1125150000000001</v>
      </c>
      <c r="B1367" s="15">
        <v>-100.29064200000001</v>
      </c>
    </row>
    <row r="1368" spans="1:2" x14ac:dyDescent="0.25">
      <c r="A1368" s="15">
        <v>5.1162570000000001</v>
      </c>
      <c r="B1368" s="15">
        <v>-100.293672</v>
      </c>
    </row>
    <row r="1369" spans="1:2" x14ac:dyDescent="0.25">
      <c r="A1369" s="15">
        <v>5.12</v>
      </c>
      <c r="B1369" s="15">
        <v>-100.30254499999999</v>
      </c>
    </row>
    <row r="1370" spans="1:2" x14ac:dyDescent="0.25">
      <c r="A1370" s="15">
        <v>5.1237430000000002</v>
      </c>
      <c r="B1370" s="15">
        <v>-100.316138</v>
      </c>
    </row>
    <row r="1371" spans="1:2" x14ac:dyDescent="0.25">
      <c r="A1371" s="15">
        <v>5.1274850000000001</v>
      </c>
      <c r="B1371" s="15">
        <v>-100.335413</v>
      </c>
    </row>
    <row r="1372" spans="1:2" x14ac:dyDescent="0.25">
      <c r="A1372" s="15">
        <v>5.1312280000000001</v>
      </c>
      <c r="B1372" s="15">
        <v>-100.353792</v>
      </c>
    </row>
    <row r="1373" spans="1:2" x14ac:dyDescent="0.25">
      <c r="A1373" s="15">
        <v>5.1349710000000002</v>
      </c>
      <c r="B1373" s="15">
        <v>-100.359397</v>
      </c>
    </row>
    <row r="1374" spans="1:2" x14ac:dyDescent="0.25">
      <c r="A1374" s="15">
        <v>5.1387130000000001</v>
      </c>
      <c r="B1374" s="15">
        <v>-100.355116</v>
      </c>
    </row>
    <row r="1375" spans="1:2" x14ac:dyDescent="0.25">
      <c r="A1375" s="15">
        <v>5.1424560000000001</v>
      </c>
      <c r="B1375" s="15">
        <v>-100.33935700000001</v>
      </c>
    </row>
    <row r="1376" spans="1:2" x14ac:dyDescent="0.25">
      <c r="A1376" s="15">
        <v>5.1461990000000002</v>
      </c>
      <c r="B1376" s="15">
        <v>-100.315361</v>
      </c>
    </row>
    <row r="1377" spans="1:2" x14ac:dyDescent="0.25">
      <c r="A1377" s="15">
        <v>5.1499420000000002</v>
      </c>
      <c r="B1377" s="15">
        <v>-100.27267999999999</v>
      </c>
    </row>
    <row r="1378" spans="1:2" x14ac:dyDescent="0.25">
      <c r="A1378" s="15">
        <v>5.1536840000000002</v>
      </c>
      <c r="B1378" s="15">
        <v>-100.217561</v>
      </c>
    </row>
    <row r="1379" spans="1:2" x14ac:dyDescent="0.25">
      <c r="A1379" s="15">
        <v>5.1574270000000002</v>
      </c>
      <c r="B1379" s="15">
        <v>-100.159735</v>
      </c>
    </row>
    <row r="1380" spans="1:2" x14ac:dyDescent="0.25">
      <c r="A1380" s="15">
        <v>5.1611700000000003</v>
      </c>
      <c r="B1380" s="15">
        <v>-100.11109399999999</v>
      </c>
    </row>
    <row r="1381" spans="1:2" x14ac:dyDescent="0.25">
      <c r="A1381" s="15">
        <v>5.1649120000000002</v>
      </c>
      <c r="B1381" s="15">
        <v>-100.079886</v>
      </c>
    </row>
    <row r="1382" spans="1:2" x14ac:dyDescent="0.25">
      <c r="A1382" s="15">
        <v>5.1686550000000002</v>
      </c>
      <c r="B1382" s="15">
        <v>-100.060019</v>
      </c>
    </row>
    <row r="1383" spans="1:2" x14ac:dyDescent="0.25">
      <c r="A1383" s="15">
        <v>5.1723980000000003</v>
      </c>
      <c r="B1383" s="15">
        <v>-100.04597099999999</v>
      </c>
    </row>
    <row r="1384" spans="1:2" x14ac:dyDescent="0.25">
      <c r="A1384" s="15">
        <v>5.1761400000000002</v>
      </c>
      <c r="B1384" s="15">
        <v>-100.053214</v>
      </c>
    </row>
    <row r="1385" spans="1:2" x14ac:dyDescent="0.25">
      <c r="A1385" s="15">
        <v>5.1798830000000002</v>
      </c>
      <c r="B1385" s="15">
        <v>-100.072672</v>
      </c>
    </row>
    <row r="1386" spans="1:2" x14ac:dyDescent="0.25">
      <c r="A1386" s="15">
        <v>5.1836260000000003</v>
      </c>
      <c r="B1386" s="15">
        <v>-100.103837</v>
      </c>
    </row>
    <row r="1387" spans="1:2" x14ac:dyDescent="0.25">
      <c r="A1387" s="15">
        <v>5.1873680000000002</v>
      </c>
      <c r="B1387" s="15">
        <v>-100.142714</v>
      </c>
    </row>
    <row r="1388" spans="1:2" x14ac:dyDescent="0.25">
      <c r="A1388" s="15">
        <v>5.1911110000000003</v>
      </c>
      <c r="B1388" s="15">
        <v>-100.187631</v>
      </c>
    </row>
    <row r="1389" spans="1:2" x14ac:dyDescent="0.25">
      <c r="A1389" s="15">
        <v>5.1948540000000003</v>
      </c>
      <c r="B1389" s="15">
        <v>-100.22405500000001</v>
      </c>
    </row>
    <row r="1390" spans="1:2" x14ac:dyDescent="0.25">
      <c r="A1390" s="15">
        <v>5.1985960000000002</v>
      </c>
      <c r="B1390" s="15">
        <v>-100.25672900000001</v>
      </c>
    </row>
    <row r="1391" spans="1:2" x14ac:dyDescent="0.25">
      <c r="A1391" s="15">
        <v>5.2023390000000003</v>
      </c>
      <c r="B1391" s="15">
        <v>-100.286086</v>
      </c>
    </row>
    <row r="1392" spans="1:2" x14ac:dyDescent="0.25">
      <c r="A1392" s="15">
        <v>5.2060820000000003</v>
      </c>
      <c r="B1392" s="15">
        <v>-100.308488</v>
      </c>
    </row>
    <row r="1393" spans="1:2" x14ac:dyDescent="0.25">
      <c r="A1393" s="15">
        <v>5.2098250000000004</v>
      </c>
      <c r="B1393" s="15">
        <v>-100.32725000000001</v>
      </c>
    </row>
    <row r="1394" spans="1:2" x14ac:dyDescent="0.25">
      <c r="A1394" s="15">
        <v>5.2135670000000003</v>
      </c>
      <c r="B1394" s="15">
        <v>-100.34361800000001</v>
      </c>
    </row>
    <row r="1395" spans="1:2" x14ac:dyDescent="0.25">
      <c r="A1395" s="15">
        <v>5.2173100000000003</v>
      </c>
      <c r="B1395" s="15">
        <v>-100.35674</v>
      </c>
    </row>
    <row r="1396" spans="1:2" x14ac:dyDescent="0.25">
      <c r="A1396" s="15">
        <v>5.2210530000000004</v>
      </c>
      <c r="B1396" s="15">
        <v>-100.35738600000001</v>
      </c>
    </row>
    <row r="1397" spans="1:2" x14ac:dyDescent="0.25">
      <c r="A1397" s="15">
        <v>5.2247950000000003</v>
      </c>
      <c r="B1397" s="15">
        <v>-100.350838</v>
      </c>
    </row>
    <row r="1398" spans="1:2" x14ac:dyDescent="0.25">
      <c r="A1398" s="15">
        <v>5.2285380000000004</v>
      </c>
      <c r="B1398" s="15">
        <v>-100.34432</v>
      </c>
    </row>
    <row r="1399" spans="1:2" x14ac:dyDescent="0.25">
      <c r="A1399" s="15">
        <v>5.2322810000000004</v>
      </c>
      <c r="B1399" s="15">
        <v>-100.33517500000001</v>
      </c>
    </row>
    <row r="1400" spans="1:2" x14ac:dyDescent="0.25">
      <c r="A1400" s="15">
        <v>5.2360230000000003</v>
      </c>
      <c r="B1400" s="15">
        <v>-100.319183</v>
      </c>
    </row>
    <row r="1401" spans="1:2" x14ac:dyDescent="0.25">
      <c r="A1401" s="15">
        <v>5.2397660000000004</v>
      </c>
      <c r="B1401" s="15">
        <v>-100.294172</v>
      </c>
    </row>
    <row r="1402" spans="1:2" x14ac:dyDescent="0.25">
      <c r="A1402" s="15">
        <v>5.2435090000000004</v>
      </c>
      <c r="B1402" s="15">
        <v>-100.264337</v>
      </c>
    </row>
    <row r="1403" spans="1:2" x14ac:dyDescent="0.25">
      <c r="A1403" s="15">
        <v>5.2472510000000003</v>
      </c>
      <c r="B1403" s="15">
        <v>-100.24212799999999</v>
      </c>
    </row>
    <row r="1404" spans="1:2" x14ac:dyDescent="0.25">
      <c r="A1404" s="15">
        <v>5.2509940000000004</v>
      </c>
      <c r="B1404" s="15">
        <v>-100.233265</v>
      </c>
    </row>
    <row r="1405" spans="1:2" x14ac:dyDescent="0.25">
      <c r="A1405" s="15">
        <v>5.2547370000000004</v>
      </c>
      <c r="B1405" s="15">
        <v>-100.225463</v>
      </c>
    </row>
    <row r="1406" spans="1:2" x14ac:dyDescent="0.25">
      <c r="A1406" s="15">
        <v>5.2584799999999996</v>
      </c>
      <c r="B1406" s="15">
        <v>-100.23697199999999</v>
      </c>
    </row>
    <row r="1407" spans="1:2" x14ac:dyDescent="0.25">
      <c r="A1407" s="15">
        <v>5.2622220000000004</v>
      </c>
      <c r="B1407" s="15">
        <v>-100.26571199999999</v>
      </c>
    </row>
    <row r="1408" spans="1:2" x14ac:dyDescent="0.25">
      <c r="A1408" s="15">
        <v>5.2659649999999996</v>
      </c>
      <c r="B1408" s="15">
        <v>-100.30546699999999</v>
      </c>
    </row>
    <row r="1409" spans="1:2" x14ac:dyDescent="0.25">
      <c r="A1409" s="15">
        <v>5.2697079999999996</v>
      </c>
      <c r="B1409" s="15">
        <v>-100.35727900000001</v>
      </c>
    </row>
    <row r="1410" spans="1:2" x14ac:dyDescent="0.25">
      <c r="A1410" s="15">
        <v>5.2734500000000004</v>
      </c>
      <c r="B1410" s="15">
        <v>-100.41896300000001</v>
      </c>
    </row>
    <row r="1411" spans="1:2" x14ac:dyDescent="0.25">
      <c r="A1411" s="15">
        <v>5.2771929999999996</v>
      </c>
      <c r="B1411" s="15">
        <v>-100.47815</v>
      </c>
    </row>
    <row r="1412" spans="1:2" x14ac:dyDescent="0.25">
      <c r="A1412" s="15">
        <v>5.2809359999999996</v>
      </c>
      <c r="B1412" s="15">
        <v>-100.52930000000001</v>
      </c>
    </row>
    <row r="1413" spans="1:2" x14ac:dyDescent="0.25">
      <c r="A1413" s="15">
        <v>5.2846780000000004</v>
      </c>
      <c r="B1413" s="15">
        <v>-100.571684</v>
      </c>
    </row>
    <row r="1414" spans="1:2" x14ac:dyDescent="0.25">
      <c r="A1414" s="15">
        <v>5.2884209999999996</v>
      </c>
      <c r="B1414" s="15">
        <v>-100.599935</v>
      </c>
    </row>
    <row r="1415" spans="1:2" x14ac:dyDescent="0.25">
      <c r="A1415" s="15">
        <v>5.2921639999999996</v>
      </c>
      <c r="B1415" s="15">
        <v>-100.610792</v>
      </c>
    </row>
    <row r="1416" spans="1:2" x14ac:dyDescent="0.25">
      <c r="A1416" s="15">
        <v>5.2959059999999996</v>
      </c>
      <c r="B1416" s="15">
        <v>-100.602851</v>
      </c>
    </row>
    <row r="1417" spans="1:2" x14ac:dyDescent="0.25">
      <c r="A1417" s="15">
        <v>5.2996489999999996</v>
      </c>
      <c r="B1417" s="15">
        <v>-100.599012</v>
      </c>
    </row>
    <row r="1418" spans="1:2" x14ac:dyDescent="0.25">
      <c r="A1418" s="15">
        <v>5.3033919999999997</v>
      </c>
      <c r="B1418" s="15">
        <v>-100.590328</v>
      </c>
    </row>
    <row r="1419" spans="1:2" x14ac:dyDescent="0.25">
      <c r="A1419" s="15">
        <v>5.3071349999999997</v>
      </c>
      <c r="B1419" s="15">
        <v>-100.579144</v>
      </c>
    </row>
    <row r="1420" spans="1:2" x14ac:dyDescent="0.25">
      <c r="A1420" s="15">
        <v>5.3108769999999996</v>
      </c>
      <c r="B1420" s="15">
        <v>-100.57581999999999</v>
      </c>
    </row>
    <row r="1421" spans="1:2" x14ac:dyDescent="0.25">
      <c r="A1421" s="15">
        <v>5.3146199999999997</v>
      </c>
      <c r="B1421" s="15">
        <v>-100.591134</v>
      </c>
    </row>
    <row r="1422" spans="1:2" x14ac:dyDescent="0.25">
      <c r="A1422" s="15">
        <v>5.3183629999999997</v>
      </c>
      <c r="B1422" s="15">
        <v>-100.61846</v>
      </c>
    </row>
    <row r="1423" spans="1:2" x14ac:dyDescent="0.25">
      <c r="A1423" s="15">
        <v>5.3221049999999996</v>
      </c>
      <c r="B1423" s="15">
        <v>-100.652123</v>
      </c>
    </row>
    <row r="1424" spans="1:2" x14ac:dyDescent="0.25">
      <c r="A1424" s="15">
        <v>5.3258479999999997</v>
      </c>
      <c r="B1424" s="15">
        <v>-100.69264800000001</v>
      </c>
    </row>
    <row r="1425" spans="1:2" x14ac:dyDescent="0.25">
      <c r="A1425" s="15">
        <v>5.3295909999999997</v>
      </c>
      <c r="B1425" s="15">
        <v>-100.73572799999999</v>
      </c>
    </row>
    <row r="1426" spans="1:2" x14ac:dyDescent="0.25">
      <c r="A1426" s="15">
        <v>5.3333329999999997</v>
      </c>
      <c r="B1426" s="15">
        <v>-100.77116700000001</v>
      </c>
    </row>
    <row r="1427" spans="1:2" x14ac:dyDescent="0.25">
      <c r="A1427" s="15">
        <v>5.3370759999999997</v>
      </c>
      <c r="B1427" s="15">
        <v>-100.78570999999999</v>
      </c>
    </row>
    <row r="1428" spans="1:2" x14ac:dyDescent="0.25">
      <c r="A1428" s="15">
        <v>5.3408189999999998</v>
      </c>
      <c r="B1428" s="15">
        <v>-100.784829</v>
      </c>
    </row>
    <row r="1429" spans="1:2" x14ac:dyDescent="0.25">
      <c r="A1429" s="15">
        <v>5.3445609999999997</v>
      </c>
      <c r="B1429" s="15">
        <v>-100.776872</v>
      </c>
    </row>
    <row r="1430" spans="1:2" x14ac:dyDescent="0.25">
      <c r="A1430" s="15">
        <v>5.3483039999999997</v>
      </c>
      <c r="B1430" s="15">
        <v>-100.75650899999999</v>
      </c>
    </row>
    <row r="1431" spans="1:2" x14ac:dyDescent="0.25">
      <c r="A1431" s="15">
        <v>5.3520469999999998</v>
      </c>
      <c r="B1431" s="15">
        <v>-100.723056</v>
      </c>
    </row>
    <row r="1432" spans="1:2" x14ac:dyDescent="0.25">
      <c r="A1432" s="15">
        <v>5.3557889999999997</v>
      </c>
      <c r="B1432" s="15">
        <v>-100.68247700000001</v>
      </c>
    </row>
    <row r="1433" spans="1:2" x14ac:dyDescent="0.25">
      <c r="A1433" s="15">
        <v>5.3595319999999997</v>
      </c>
      <c r="B1433" s="15">
        <v>-100.647677</v>
      </c>
    </row>
    <row r="1434" spans="1:2" x14ac:dyDescent="0.25">
      <c r="A1434" s="15">
        <v>5.3632749999999998</v>
      </c>
      <c r="B1434" s="15">
        <v>-100.621561</v>
      </c>
    </row>
    <row r="1435" spans="1:2" x14ac:dyDescent="0.25">
      <c r="A1435" s="15">
        <v>5.3670179999999998</v>
      </c>
      <c r="B1435" s="15">
        <v>-100.610339</v>
      </c>
    </row>
    <row r="1436" spans="1:2" x14ac:dyDescent="0.25">
      <c r="A1436" s="15">
        <v>5.3707599999999998</v>
      </c>
      <c r="B1436" s="15">
        <v>-100.614754</v>
      </c>
    </row>
    <row r="1437" spans="1:2" x14ac:dyDescent="0.25">
      <c r="A1437" s="15">
        <v>5.3745029999999998</v>
      </c>
      <c r="B1437" s="15">
        <v>-100.63334500000001</v>
      </c>
    </row>
    <row r="1438" spans="1:2" x14ac:dyDescent="0.25">
      <c r="A1438" s="15">
        <v>5.3782459999999999</v>
      </c>
      <c r="B1438" s="15">
        <v>-100.661463</v>
      </c>
    </row>
    <row r="1439" spans="1:2" x14ac:dyDescent="0.25">
      <c r="A1439" s="15">
        <v>5.3819879999999998</v>
      </c>
      <c r="B1439" s="15">
        <v>-100.70441099999999</v>
      </c>
    </row>
    <row r="1440" spans="1:2" x14ac:dyDescent="0.25">
      <c r="A1440" s="15">
        <v>5.3857309999999998</v>
      </c>
      <c r="B1440" s="15">
        <v>-100.759744</v>
      </c>
    </row>
    <row r="1441" spans="1:2" x14ac:dyDescent="0.25">
      <c r="A1441" s="15">
        <v>5.3894739999999999</v>
      </c>
      <c r="B1441" s="15">
        <v>-100.82080999999999</v>
      </c>
    </row>
    <row r="1442" spans="1:2" x14ac:dyDescent="0.25">
      <c r="A1442" s="15">
        <v>5.3932159999999998</v>
      </c>
      <c r="B1442" s="15">
        <v>-100.88409799999999</v>
      </c>
    </row>
    <row r="1443" spans="1:2" x14ac:dyDescent="0.25">
      <c r="A1443" s="15">
        <v>5.3969589999999998</v>
      </c>
      <c r="B1443" s="15">
        <v>-100.925016</v>
      </c>
    </row>
    <row r="1444" spans="1:2" x14ac:dyDescent="0.25">
      <c r="A1444" s="15">
        <v>5.4007019999999999</v>
      </c>
      <c r="B1444" s="15">
        <v>-100.976472</v>
      </c>
    </row>
    <row r="1445" spans="1:2" x14ac:dyDescent="0.25">
      <c r="A1445" s="15">
        <v>5.4044439999999998</v>
      </c>
      <c r="B1445" s="15">
        <v>-101.017616</v>
      </c>
    </row>
    <row r="1446" spans="1:2" x14ac:dyDescent="0.25">
      <c r="A1446" s="15">
        <v>5.4081869999999999</v>
      </c>
      <c r="B1446" s="15">
        <v>-101.04173400000001</v>
      </c>
    </row>
    <row r="1447" spans="1:2" x14ac:dyDescent="0.25">
      <c r="A1447" s="15">
        <v>5.4119299999999999</v>
      </c>
      <c r="B1447" s="15">
        <v>-101.046522</v>
      </c>
    </row>
    <row r="1448" spans="1:2" x14ac:dyDescent="0.25">
      <c r="A1448" s="15">
        <v>5.415673</v>
      </c>
      <c r="B1448" s="15">
        <v>-101.041571</v>
      </c>
    </row>
    <row r="1449" spans="1:2" x14ac:dyDescent="0.25">
      <c r="A1449" s="15">
        <v>5.4194149999999999</v>
      </c>
      <c r="B1449" s="15">
        <v>-101.030354</v>
      </c>
    </row>
    <row r="1450" spans="1:2" x14ac:dyDescent="0.25">
      <c r="A1450" s="15">
        <v>5.4231579999999999</v>
      </c>
      <c r="B1450" s="15">
        <v>-100.999546</v>
      </c>
    </row>
    <row r="1451" spans="1:2" x14ac:dyDescent="0.25">
      <c r="A1451" s="15">
        <v>5.426901</v>
      </c>
      <c r="B1451" s="15">
        <v>-100.964947</v>
      </c>
    </row>
    <row r="1452" spans="1:2" x14ac:dyDescent="0.25">
      <c r="A1452" s="15">
        <v>5.4306429999999999</v>
      </c>
      <c r="B1452" s="15">
        <v>-100.931234</v>
      </c>
    </row>
    <row r="1453" spans="1:2" x14ac:dyDescent="0.25">
      <c r="A1453" s="15">
        <v>5.4343859999999999</v>
      </c>
      <c r="B1453" s="15">
        <v>-100.90777799999999</v>
      </c>
    </row>
    <row r="1454" spans="1:2" x14ac:dyDescent="0.25">
      <c r="A1454" s="15">
        <v>5.438129</v>
      </c>
      <c r="B1454" s="15">
        <v>-100.89563800000001</v>
      </c>
    </row>
    <row r="1455" spans="1:2" x14ac:dyDescent="0.25">
      <c r="A1455" s="15">
        <v>5.4418709999999999</v>
      </c>
      <c r="B1455" s="15">
        <v>-100.893627</v>
      </c>
    </row>
    <row r="1456" spans="1:2" x14ac:dyDescent="0.25">
      <c r="A1456" s="15">
        <v>5.445614</v>
      </c>
      <c r="B1456" s="15">
        <v>-100.91003000000001</v>
      </c>
    </row>
    <row r="1457" spans="1:2" x14ac:dyDescent="0.25">
      <c r="A1457" s="15">
        <v>5.449357</v>
      </c>
      <c r="B1457" s="15">
        <v>-100.937377</v>
      </c>
    </row>
    <row r="1458" spans="1:2" x14ac:dyDescent="0.25">
      <c r="A1458" s="15">
        <v>5.4530989999999999</v>
      </c>
      <c r="B1458" s="15">
        <v>-100.978466</v>
      </c>
    </row>
    <row r="1459" spans="1:2" x14ac:dyDescent="0.25">
      <c r="A1459" s="15">
        <v>5.456842</v>
      </c>
      <c r="B1459" s="15">
        <v>-101.031577</v>
      </c>
    </row>
    <row r="1460" spans="1:2" x14ac:dyDescent="0.25">
      <c r="A1460" s="15">
        <v>5.460585</v>
      </c>
      <c r="B1460" s="15">
        <v>-101.091026</v>
      </c>
    </row>
    <row r="1461" spans="1:2" x14ac:dyDescent="0.25">
      <c r="A1461" s="15">
        <v>5.4643269999999999</v>
      </c>
      <c r="B1461" s="15">
        <v>-101.152649</v>
      </c>
    </row>
    <row r="1462" spans="1:2" x14ac:dyDescent="0.25">
      <c r="A1462" s="15">
        <v>5.46807</v>
      </c>
      <c r="B1462" s="15">
        <v>-101.21422800000001</v>
      </c>
    </row>
    <row r="1463" spans="1:2" x14ac:dyDescent="0.25">
      <c r="A1463" s="15">
        <v>5.471813</v>
      </c>
      <c r="B1463" s="15">
        <v>-101.265157</v>
      </c>
    </row>
    <row r="1464" spans="1:2" x14ac:dyDescent="0.25">
      <c r="A1464" s="15">
        <v>5.4755560000000001</v>
      </c>
      <c r="B1464" s="15">
        <v>-101.297512</v>
      </c>
    </row>
    <row r="1465" spans="1:2" x14ac:dyDescent="0.25">
      <c r="A1465" s="15">
        <v>5.479298</v>
      </c>
      <c r="B1465" s="15">
        <v>-101.318861</v>
      </c>
    </row>
    <row r="1466" spans="1:2" x14ac:dyDescent="0.25">
      <c r="A1466" s="15">
        <v>5.4830410000000001</v>
      </c>
      <c r="B1466" s="15">
        <v>-101.325091</v>
      </c>
    </row>
    <row r="1467" spans="1:2" x14ac:dyDescent="0.25">
      <c r="A1467" s="15">
        <v>5.4867840000000001</v>
      </c>
      <c r="B1467" s="15">
        <v>-101.294563</v>
      </c>
    </row>
    <row r="1468" spans="1:2" x14ac:dyDescent="0.25">
      <c r="A1468" s="15">
        <v>5.490526</v>
      </c>
      <c r="B1468" s="15">
        <v>-101.242701</v>
      </c>
    </row>
    <row r="1469" spans="1:2" x14ac:dyDescent="0.25">
      <c r="A1469" s="15">
        <v>5.4942690000000001</v>
      </c>
      <c r="B1469" s="15">
        <v>-101.16579299999999</v>
      </c>
    </row>
    <row r="1470" spans="1:2" x14ac:dyDescent="0.25">
      <c r="A1470" s="15">
        <v>5.4980120000000001</v>
      </c>
      <c r="B1470" s="15">
        <v>-101.066599</v>
      </c>
    </row>
    <row r="1471" spans="1:2" x14ac:dyDescent="0.25">
      <c r="A1471" s="15">
        <v>5.501754</v>
      </c>
      <c r="B1471" s="15">
        <v>-100.96264499999999</v>
      </c>
    </row>
    <row r="1472" spans="1:2" x14ac:dyDescent="0.25">
      <c r="A1472" s="15">
        <v>5.5054970000000001</v>
      </c>
      <c r="B1472" s="15">
        <v>-100.858817</v>
      </c>
    </row>
    <row r="1473" spans="1:2" x14ac:dyDescent="0.25">
      <c r="A1473" s="15">
        <v>5.5092400000000001</v>
      </c>
      <c r="B1473" s="15">
        <v>-100.766836</v>
      </c>
    </row>
    <row r="1474" spans="1:2" x14ac:dyDescent="0.25">
      <c r="A1474" s="15">
        <v>5.512982</v>
      </c>
      <c r="B1474" s="15">
        <v>-100.69443200000001</v>
      </c>
    </row>
    <row r="1475" spans="1:2" x14ac:dyDescent="0.25">
      <c r="A1475" s="15">
        <v>5.5167250000000001</v>
      </c>
      <c r="B1475" s="15">
        <v>-100.653901</v>
      </c>
    </row>
    <row r="1476" spans="1:2" x14ac:dyDescent="0.25">
      <c r="A1476" s="15">
        <v>5.5204680000000002</v>
      </c>
      <c r="B1476" s="15">
        <v>-100.643199</v>
      </c>
    </row>
    <row r="1477" spans="1:2" x14ac:dyDescent="0.25">
      <c r="A1477" s="15">
        <v>5.5242110000000002</v>
      </c>
      <c r="B1477" s="15">
        <v>-100.658064</v>
      </c>
    </row>
    <row r="1478" spans="1:2" x14ac:dyDescent="0.25">
      <c r="A1478" s="15">
        <v>5.5279530000000001</v>
      </c>
      <c r="B1478" s="15">
        <v>-100.69149</v>
      </c>
    </row>
    <row r="1479" spans="1:2" x14ac:dyDescent="0.25">
      <c r="A1479" s="15">
        <v>5.5316960000000002</v>
      </c>
      <c r="B1479" s="15">
        <v>-100.74744800000001</v>
      </c>
    </row>
    <row r="1480" spans="1:2" x14ac:dyDescent="0.25">
      <c r="A1480" s="15">
        <v>5.5354390000000002</v>
      </c>
      <c r="B1480" s="15">
        <v>-100.819166</v>
      </c>
    </row>
    <row r="1481" spans="1:2" x14ac:dyDescent="0.25">
      <c r="A1481" s="15">
        <v>5.5391810000000001</v>
      </c>
      <c r="B1481" s="15">
        <v>-100.890885</v>
      </c>
    </row>
    <row r="1482" spans="1:2" x14ac:dyDescent="0.25">
      <c r="A1482" s="15">
        <v>5.5429240000000002</v>
      </c>
      <c r="B1482" s="15">
        <v>-100.965018</v>
      </c>
    </row>
    <row r="1483" spans="1:2" x14ac:dyDescent="0.25">
      <c r="A1483" s="15">
        <v>5.5466670000000002</v>
      </c>
      <c r="B1483" s="15">
        <v>-101.040406</v>
      </c>
    </row>
    <row r="1484" spans="1:2" x14ac:dyDescent="0.25">
      <c r="A1484" s="15">
        <v>5.5504090000000001</v>
      </c>
      <c r="B1484" s="15">
        <v>-101.10052899999999</v>
      </c>
    </row>
    <row r="1485" spans="1:2" x14ac:dyDescent="0.25">
      <c r="A1485" s="15">
        <v>5.5541520000000002</v>
      </c>
      <c r="B1485" s="15">
        <v>-101.13535400000001</v>
      </c>
    </row>
    <row r="1486" spans="1:2" x14ac:dyDescent="0.25">
      <c r="A1486" s="15">
        <v>5.5578950000000003</v>
      </c>
      <c r="B1486" s="15">
        <v>-101.153783</v>
      </c>
    </row>
    <row r="1487" spans="1:2" x14ac:dyDescent="0.25">
      <c r="A1487" s="15">
        <v>5.5616370000000002</v>
      </c>
      <c r="B1487" s="15">
        <v>-101.15875800000001</v>
      </c>
    </row>
    <row r="1488" spans="1:2" x14ac:dyDescent="0.25">
      <c r="A1488" s="15">
        <v>5.5653800000000002</v>
      </c>
      <c r="B1488" s="15">
        <v>-101.13108099999999</v>
      </c>
    </row>
    <row r="1489" spans="1:2" x14ac:dyDescent="0.25">
      <c r="A1489" s="15">
        <v>5.5691230000000003</v>
      </c>
      <c r="B1489" s="15">
        <v>-101.08981799999999</v>
      </c>
    </row>
    <row r="1490" spans="1:2" x14ac:dyDescent="0.25">
      <c r="A1490" s="15">
        <v>5.5728650000000002</v>
      </c>
      <c r="B1490" s="15">
        <v>-101.042191</v>
      </c>
    </row>
    <row r="1491" spans="1:2" x14ac:dyDescent="0.25">
      <c r="A1491" s="15">
        <v>5.5766080000000002</v>
      </c>
      <c r="B1491" s="15">
        <v>-100.983851</v>
      </c>
    </row>
    <row r="1492" spans="1:2" x14ac:dyDescent="0.25">
      <c r="A1492" s="15">
        <v>5.5803510000000003</v>
      </c>
      <c r="B1492" s="15">
        <v>-100.930702</v>
      </c>
    </row>
    <row r="1493" spans="1:2" x14ac:dyDescent="0.25">
      <c r="A1493" s="15">
        <v>5.5840940000000003</v>
      </c>
      <c r="B1493" s="15">
        <v>-100.881478</v>
      </c>
    </row>
    <row r="1494" spans="1:2" x14ac:dyDescent="0.25">
      <c r="A1494" s="15">
        <v>5.5878360000000002</v>
      </c>
      <c r="B1494" s="15">
        <v>-100.827147</v>
      </c>
    </row>
    <row r="1495" spans="1:2" x14ac:dyDescent="0.25">
      <c r="A1495" s="15">
        <v>5.5915790000000003</v>
      </c>
      <c r="B1495" s="15">
        <v>-100.778722</v>
      </c>
    </row>
    <row r="1496" spans="1:2" x14ac:dyDescent="0.25">
      <c r="A1496" s="15">
        <v>5.5953220000000004</v>
      </c>
      <c r="B1496" s="15">
        <v>-100.74602400000001</v>
      </c>
    </row>
    <row r="1497" spans="1:2" x14ac:dyDescent="0.25">
      <c r="A1497" s="15">
        <v>5.5990640000000003</v>
      </c>
      <c r="B1497" s="15">
        <v>-100.726569</v>
      </c>
    </row>
    <row r="1498" spans="1:2" x14ac:dyDescent="0.25">
      <c r="A1498" s="15">
        <v>5.6028070000000003</v>
      </c>
      <c r="B1498" s="15">
        <v>-100.723833</v>
      </c>
    </row>
    <row r="1499" spans="1:2" x14ac:dyDescent="0.25">
      <c r="A1499" s="15">
        <v>5.6065500000000004</v>
      </c>
      <c r="B1499" s="15">
        <v>-100.737583</v>
      </c>
    </row>
    <row r="1500" spans="1:2" x14ac:dyDescent="0.25">
      <c r="A1500" s="15">
        <v>5.6102920000000003</v>
      </c>
      <c r="B1500" s="15">
        <v>-100.763075</v>
      </c>
    </row>
    <row r="1501" spans="1:2" x14ac:dyDescent="0.25">
      <c r="A1501" s="15">
        <v>5.6140350000000003</v>
      </c>
      <c r="B1501" s="15">
        <v>-100.811477</v>
      </c>
    </row>
    <row r="1502" spans="1:2" x14ac:dyDescent="0.25">
      <c r="A1502" s="15">
        <v>5.6177780000000004</v>
      </c>
      <c r="B1502" s="15">
        <v>-100.86250200000001</v>
      </c>
    </row>
    <row r="1503" spans="1:2" x14ac:dyDescent="0.25">
      <c r="A1503" s="15">
        <v>5.6215200000000003</v>
      </c>
      <c r="B1503" s="15">
        <v>-100.911936</v>
      </c>
    </row>
    <row r="1504" spans="1:2" x14ac:dyDescent="0.25">
      <c r="A1504" s="15">
        <v>5.6252630000000003</v>
      </c>
      <c r="B1504" s="15">
        <v>-100.96672700000001</v>
      </c>
    </row>
    <row r="1505" spans="1:2" x14ac:dyDescent="0.25">
      <c r="A1505" s="15">
        <v>5.6290060000000004</v>
      </c>
      <c r="B1505" s="15">
        <v>-101.01111299999999</v>
      </c>
    </row>
    <row r="1506" spans="1:2" x14ac:dyDescent="0.25">
      <c r="A1506" s="15">
        <v>5.6327489999999996</v>
      </c>
      <c r="B1506" s="15">
        <v>-101.038329</v>
      </c>
    </row>
    <row r="1507" spans="1:2" x14ac:dyDescent="0.25">
      <c r="A1507" s="15">
        <v>5.6364910000000004</v>
      </c>
      <c r="B1507" s="15">
        <v>-101.060777</v>
      </c>
    </row>
    <row r="1508" spans="1:2" x14ac:dyDescent="0.25">
      <c r="A1508" s="15">
        <v>5.6402340000000004</v>
      </c>
      <c r="B1508" s="15">
        <v>-101.07466700000001</v>
      </c>
    </row>
    <row r="1509" spans="1:2" x14ac:dyDescent="0.25">
      <c r="A1509" s="15">
        <v>5.6439769999999996</v>
      </c>
      <c r="B1509" s="15">
        <v>-101.075517</v>
      </c>
    </row>
    <row r="1510" spans="1:2" x14ac:dyDescent="0.25">
      <c r="A1510" s="15">
        <v>5.6477190000000004</v>
      </c>
      <c r="B1510" s="15">
        <v>-101.06298</v>
      </c>
    </row>
    <row r="1511" spans="1:2" x14ac:dyDescent="0.25">
      <c r="A1511" s="15">
        <v>5.6514620000000004</v>
      </c>
      <c r="B1511" s="15">
        <v>-101.05308599999999</v>
      </c>
    </row>
    <row r="1512" spans="1:2" x14ac:dyDescent="0.25">
      <c r="A1512" s="15">
        <v>5.6552049999999996</v>
      </c>
      <c r="B1512" s="15">
        <v>-101.03744500000001</v>
      </c>
    </row>
    <row r="1513" spans="1:2" x14ac:dyDescent="0.25">
      <c r="A1513" s="15">
        <v>5.6589470000000004</v>
      </c>
      <c r="B1513" s="15">
        <v>-101.03203499999999</v>
      </c>
    </row>
    <row r="1514" spans="1:2" x14ac:dyDescent="0.25">
      <c r="A1514" s="15">
        <v>5.6626899999999996</v>
      </c>
      <c r="B1514" s="15">
        <v>-101.045467</v>
      </c>
    </row>
    <row r="1515" spans="1:2" x14ac:dyDescent="0.25">
      <c r="A1515" s="15">
        <v>5.6664329999999996</v>
      </c>
      <c r="B1515" s="15">
        <v>-101.057484</v>
      </c>
    </row>
    <row r="1516" spans="1:2" x14ac:dyDescent="0.25">
      <c r="A1516" s="15">
        <v>5.6701750000000004</v>
      </c>
      <c r="B1516" s="15">
        <v>-101.07364200000001</v>
      </c>
    </row>
    <row r="1517" spans="1:2" x14ac:dyDescent="0.25">
      <c r="A1517" s="15">
        <v>5.6739179999999996</v>
      </c>
      <c r="B1517" s="15">
        <v>-101.084424</v>
      </c>
    </row>
    <row r="1518" spans="1:2" x14ac:dyDescent="0.25">
      <c r="A1518" s="15">
        <v>5.6776609999999996</v>
      </c>
      <c r="B1518" s="15">
        <v>-101.086191</v>
      </c>
    </row>
    <row r="1519" spans="1:2" x14ac:dyDescent="0.25">
      <c r="A1519" s="15">
        <v>5.6814039999999997</v>
      </c>
      <c r="B1519" s="15">
        <v>-101.076835</v>
      </c>
    </row>
    <row r="1520" spans="1:2" x14ac:dyDescent="0.25">
      <c r="A1520" s="15">
        <v>5.6851459999999996</v>
      </c>
      <c r="B1520" s="15">
        <v>-101.05165100000001</v>
      </c>
    </row>
    <row r="1521" spans="1:2" x14ac:dyDescent="0.25">
      <c r="A1521" s="15">
        <v>5.6888889999999996</v>
      </c>
      <c r="B1521" s="15">
        <v>-101.016729</v>
      </c>
    </row>
    <row r="1522" spans="1:2" x14ac:dyDescent="0.25">
      <c r="A1522" s="15">
        <v>5.6926319999999997</v>
      </c>
      <c r="B1522" s="15">
        <v>-100.979508</v>
      </c>
    </row>
    <row r="1523" spans="1:2" x14ac:dyDescent="0.25">
      <c r="A1523" s="15">
        <v>5.6963739999999996</v>
      </c>
      <c r="B1523" s="15">
        <v>-100.946133</v>
      </c>
    </row>
    <row r="1524" spans="1:2" x14ac:dyDescent="0.25">
      <c r="A1524" s="15">
        <v>5.7001169999999997</v>
      </c>
      <c r="B1524" s="15">
        <v>-100.902497</v>
      </c>
    </row>
    <row r="1525" spans="1:2" x14ac:dyDescent="0.25">
      <c r="A1525" s="15">
        <v>5.7038599999999997</v>
      </c>
      <c r="B1525" s="15">
        <v>-100.86665499999999</v>
      </c>
    </row>
    <row r="1526" spans="1:2" x14ac:dyDescent="0.25">
      <c r="A1526" s="15">
        <v>5.7076019999999996</v>
      </c>
      <c r="B1526" s="15">
        <v>-100.840204</v>
      </c>
    </row>
    <row r="1527" spans="1:2" x14ac:dyDescent="0.25">
      <c r="A1527" s="15">
        <v>5.7113449999999997</v>
      </c>
      <c r="B1527" s="15">
        <v>-100.817511</v>
      </c>
    </row>
    <row r="1528" spans="1:2" x14ac:dyDescent="0.25">
      <c r="A1528" s="15">
        <v>5.7150879999999997</v>
      </c>
      <c r="B1528" s="15">
        <v>-100.795396</v>
      </c>
    </row>
    <row r="1529" spans="1:2" x14ac:dyDescent="0.25">
      <c r="A1529" s="15">
        <v>5.7188299999999996</v>
      </c>
      <c r="B1529" s="15">
        <v>-100.787796</v>
      </c>
    </row>
    <row r="1530" spans="1:2" x14ac:dyDescent="0.25">
      <c r="A1530" s="15">
        <v>5.7225729999999997</v>
      </c>
      <c r="B1530" s="15">
        <v>-100.794245</v>
      </c>
    </row>
    <row r="1531" spans="1:2" x14ac:dyDescent="0.25">
      <c r="A1531" s="15">
        <v>5.7263159999999997</v>
      </c>
      <c r="B1531" s="15">
        <v>-100.81461299999999</v>
      </c>
    </row>
    <row r="1532" spans="1:2" x14ac:dyDescent="0.25">
      <c r="A1532" s="15">
        <v>5.7300579999999997</v>
      </c>
      <c r="B1532" s="15">
        <v>-100.84208700000001</v>
      </c>
    </row>
    <row r="1533" spans="1:2" x14ac:dyDescent="0.25">
      <c r="A1533" s="15">
        <v>5.7338009999999997</v>
      </c>
      <c r="B1533" s="15">
        <v>-100.878916</v>
      </c>
    </row>
    <row r="1534" spans="1:2" x14ac:dyDescent="0.25">
      <c r="A1534" s="15">
        <v>5.7375439999999998</v>
      </c>
      <c r="B1534" s="15">
        <v>-100.92130299999999</v>
      </c>
    </row>
    <row r="1535" spans="1:2" x14ac:dyDescent="0.25">
      <c r="A1535" s="15">
        <v>5.7412869999999998</v>
      </c>
      <c r="B1535" s="15">
        <v>-100.96148599999999</v>
      </c>
    </row>
    <row r="1536" spans="1:2" x14ac:dyDescent="0.25">
      <c r="A1536" s="15">
        <v>5.7450289999999997</v>
      </c>
      <c r="B1536" s="15">
        <v>-100.99210600000001</v>
      </c>
    </row>
    <row r="1537" spans="1:2" x14ac:dyDescent="0.25">
      <c r="A1537" s="15">
        <v>5.7487719999999998</v>
      </c>
      <c r="B1537" s="15">
        <v>-101.008157</v>
      </c>
    </row>
    <row r="1538" spans="1:2" x14ac:dyDescent="0.25">
      <c r="A1538" s="15">
        <v>5.7525149999999998</v>
      </c>
      <c r="B1538" s="15">
        <v>-101.02331700000001</v>
      </c>
    </row>
    <row r="1539" spans="1:2" x14ac:dyDescent="0.25">
      <c r="A1539" s="15">
        <v>5.7562569999999997</v>
      </c>
      <c r="B1539" s="15">
        <v>-101.03192300000001</v>
      </c>
    </row>
    <row r="1540" spans="1:2" x14ac:dyDescent="0.25">
      <c r="A1540" s="15">
        <v>5.76</v>
      </c>
      <c r="B1540" s="15">
        <v>-101.030677</v>
      </c>
    </row>
    <row r="1541" spans="1:2" x14ac:dyDescent="0.25">
      <c r="A1541" s="15">
        <v>5.7637429999999998</v>
      </c>
      <c r="B1541" s="15">
        <v>-101.02573</v>
      </c>
    </row>
    <row r="1542" spans="1:2" x14ac:dyDescent="0.25">
      <c r="A1542" s="15">
        <v>5.7674849999999998</v>
      </c>
      <c r="B1542" s="15">
        <v>-101.023602</v>
      </c>
    </row>
    <row r="1543" spans="1:2" x14ac:dyDescent="0.25">
      <c r="A1543" s="15">
        <v>5.7712279999999998</v>
      </c>
      <c r="B1543" s="15">
        <v>-101.02355900000001</v>
      </c>
    </row>
    <row r="1544" spans="1:2" x14ac:dyDescent="0.25">
      <c r="A1544" s="15">
        <v>5.7749709999999999</v>
      </c>
      <c r="B1544" s="15">
        <v>-101.023686</v>
      </c>
    </row>
    <row r="1545" spans="1:2" x14ac:dyDescent="0.25">
      <c r="A1545" s="15">
        <v>5.7787129999999998</v>
      </c>
      <c r="B1545" s="15">
        <v>-101.023788</v>
      </c>
    </row>
    <row r="1546" spans="1:2" x14ac:dyDescent="0.25">
      <c r="A1546" s="15">
        <v>5.7824559999999998</v>
      </c>
      <c r="B1546" s="15">
        <v>-101.023005</v>
      </c>
    </row>
    <row r="1547" spans="1:2" x14ac:dyDescent="0.25">
      <c r="A1547" s="15">
        <v>5.7861989999999999</v>
      </c>
      <c r="B1547" s="15">
        <v>-101.027689</v>
      </c>
    </row>
    <row r="1548" spans="1:2" x14ac:dyDescent="0.25">
      <c r="A1548" s="15">
        <v>5.7899419999999999</v>
      </c>
      <c r="B1548" s="15">
        <v>-101.03028</v>
      </c>
    </row>
    <row r="1549" spans="1:2" x14ac:dyDescent="0.25">
      <c r="A1549" s="15">
        <v>5.7936839999999998</v>
      </c>
      <c r="B1549" s="15">
        <v>-101.04356300000001</v>
      </c>
    </row>
    <row r="1550" spans="1:2" x14ac:dyDescent="0.25">
      <c r="A1550" s="15">
        <v>5.7974269999999999</v>
      </c>
      <c r="B1550" s="15">
        <v>-101.057399</v>
      </c>
    </row>
    <row r="1551" spans="1:2" x14ac:dyDescent="0.25">
      <c r="A1551" s="15">
        <v>5.8011699999999999</v>
      </c>
      <c r="B1551" s="15">
        <v>-101.078851</v>
      </c>
    </row>
    <row r="1552" spans="1:2" x14ac:dyDescent="0.25">
      <c r="A1552" s="15">
        <v>5.8049119999999998</v>
      </c>
      <c r="B1552" s="15">
        <v>-101.101308</v>
      </c>
    </row>
    <row r="1553" spans="1:2" x14ac:dyDescent="0.25">
      <c r="A1553" s="15">
        <v>5.8086549999999999</v>
      </c>
      <c r="B1553" s="15">
        <v>-101.128084</v>
      </c>
    </row>
    <row r="1554" spans="1:2" x14ac:dyDescent="0.25">
      <c r="A1554" s="15">
        <v>5.812398</v>
      </c>
      <c r="B1554" s="15">
        <v>-101.158542</v>
      </c>
    </row>
    <row r="1555" spans="1:2" x14ac:dyDescent="0.25">
      <c r="A1555" s="15">
        <v>5.8161399999999999</v>
      </c>
      <c r="B1555" s="15">
        <v>-101.19677</v>
      </c>
    </row>
    <row r="1556" spans="1:2" x14ac:dyDescent="0.25">
      <c r="A1556" s="15">
        <v>5.8198829999999999</v>
      </c>
      <c r="B1556" s="15">
        <v>-101.243343</v>
      </c>
    </row>
    <row r="1557" spans="1:2" x14ac:dyDescent="0.25">
      <c r="A1557" s="15">
        <v>5.823626</v>
      </c>
      <c r="B1557" s="15">
        <v>-101.292922</v>
      </c>
    </row>
    <row r="1558" spans="1:2" x14ac:dyDescent="0.25">
      <c r="A1558" s="15">
        <v>5.8273679999999999</v>
      </c>
      <c r="B1558" s="15">
        <v>-101.355352</v>
      </c>
    </row>
    <row r="1559" spans="1:2" x14ac:dyDescent="0.25">
      <c r="A1559" s="15">
        <v>5.8311109999999999</v>
      </c>
      <c r="B1559" s="15">
        <v>-101.424995</v>
      </c>
    </row>
    <row r="1560" spans="1:2" x14ac:dyDescent="0.25">
      <c r="A1560" s="15">
        <v>5.834854</v>
      </c>
      <c r="B1560" s="15">
        <v>-101.50045</v>
      </c>
    </row>
    <row r="1561" spans="1:2" x14ac:dyDescent="0.25">
      <c r="A1561" s="15">
        <v>5.8385959999999999</v>
      </c>
      <c r="B1561" s="15">
        <v>-101.58203</v>
      </c>
    </row>
    <row r="1562" spans="1:2" x14ac:dyDescent="0.25">
      <c r="A1562" s="15">
        <v>5.8423389999999999</v>
      </c>
      <c r="B1562" s="15">
        <v>-101.66712</v>
      </c>
    </row>
    <row r="1563" spans="1:2" x14ac:dyDescent="0.25">
      <c r="A1563" s="15">
        <v>5.846082</v>
      </c>
      <c r="B1563" s="15">
        <v>-101.763355</v>
      </c>
    </row>
    <row r="1564" spans="1:2" x14ac:dyDescent="0.25">
      <c r="A1564" s="15">
        <v>5.8498250000000001</v>
      </c>
      <c r="B1564" s="15">
        <v>-101.843794</v>
      </c>
    </row>
    <row r="1565" spans="1:2" x14ac:dyDescent="0.25">
      <c r="A1565" s="15">
        <v>5.853567</v>
      </c>
      <c r="B1565" s="15">
        <v>-101.895534</v>
      </c>
    </row>
    <row r="1566" spans="1:2" x14ac:dyDescent="0.25">
      <c r="A1566" s="15">
        <v>5.85731</v>
      </c>
      <c r="B1566" s="15">
        <v>-101.93287100000001</v>
      </c>
    </row>
    <row r="1567" spans="1:2" x14ac:dyDescent="0.25">
      <c r="A1567" s="15">
        <v>5.8610530000000001</v>
      </c>
      <c r="B1567" s="15">
        <v>-101.95139</v>
      </c>
    </row>
    <row r="1568" spans="1:2" x14ac:dyDescent="0.25">
      <c r="A1568" s="15">
        <v>5.864795</v>
      </c>
      <c r="B1568" s="15">
        <v>-101.94073899999999</v>
      </c>
    </row>
    <row r="1569" spans="1:2" x14ac:dyDescent="0.25">
      <c r="A1569" s="15">
        <v>5.868538</v>
      </c>
      <c r="B1569" s="15">
        <v>-101.91412800000001</v>
      </c>
    </row>
    <row r="1570" spans="1:2" x14ac:dyDescent="0.25">
      <c r="A1570" s="15">
        <v>5.8722810000000001</v>
      </c>
      <c r="B1570" s="15">
        <v>-101.869075</v>
      </c>
    </row>
    <row r="1571" spans="1:2" x14ac:dyDescent="0.25">
      <c r="A1571" s="15">
        <v>5.876023</v>
      </c>
      <c r="B1571" s="15">
        <v>-101.805235</v>
      </c>
    </row>
    <row r="1572" spans="1:2" x14ac:dyDescent="0.25">
      <c r="A1572" s="15">
        <v>5.879766</v>
      </c>
      <c r="B1572" s="15">
        <v>-101.72497199999999</v>
      </c>
    </row>
    <row r="1573" spans="1:2" x14ac:dyDescent="0.25">
      <c r="A1573" s="15">
        <v>5.8835090000000001</v>
      </c>
      <c r="B1573" s="15">
        <v>-101.646575</v>
      </c>
    </row>
    <row r="1574" spans="1:2" x14ac:dyDescent="0.25">
      <c r="A1574" s="15">
        <v>5.887251</v>
      </c>
      <c r="B1574" s="15">
        <v>-101.56823799999999</v>
      </c>
    </row>
    <row r="1575" spans="1:2" x14ac:dyDescent="0.25">
      <c r="A1575" s="15">
        <v>5.8909940000000001</v>
      </c>
      <c r="B1575" s="15">
        <v>-101.486079</v>
      </c>
    </row>
    <row r="1576" spans="1:2" x14ac:dyDescent="0.25">
      <c r="A1576" s="15">
        <v>5.8947370000000001</v>
      </c>
      <c r="B1576" s="15">
        <v>-101.409727</v>
      </c>
    </row>
    <row r="1577" spans="1:2" x14ac:dyDescent="0.25">
      <c r="A1577" s="15">
        <v>5.8984800000000002</v>
      </c>
      <c r="B1577" s="15">
        <v>-101.34208099999999</v>
      </c>
    </row>
    <row r="1578" spans="1:2" x14ac:dyDescent="0.25">
      <c r="A1578" s="15">
        <v>5.9022220000000001</v>
      </c>
      <c r="B1578" s="15">
        <v>-101.27417</v>
      </c>
    </row>
    <row r="1579" spans="1:2" x14ac:dyDescent="0.25">
      <c r="A1579" s="15">
        <v>5.9059650000000001</v>
      </c>
      <c r="B1579" s="15">
        <v>-101.20860500000001</v>
      </c>
    </row>
    <row r="1580" spans="1:2" x14ac:dyDescent="0.25">
      <c r="A1580" s="15">
        <v>5.9097080000000002</v>
      </c>
      <c r="B1580" s="15">
        <v>-101.156931</v>
      </c>
    </row>
    <row r="1581" spans="1:2" x14ac:dyDescent="0.25">
      <c r="A1581" s="15">
        <v>5.9134500000000001</v>
      </c>
      <c r="B1581" s="15">
        <v>-101.11097700000001</v>
      </c>
    </row>
    <row r="1582" spans="1:2" x14ac:dyDescent="0.25">
      <c r="A1582" s="15">
        <v>5.9171930000000001</v>
      </c>
      <c r="B1582" s="15">
        <v>-101.07039899999999</v>
      </c>
    </row>
    <row r="1583" spans="1:2" x14ac:dyDescent="0.25">
      <c r="A1583" s="15">
        <v>5.9209360000000002</v>
      </c>
      <c r="B1583" s="15">
        <v>-101.04114300000001</v>
      </c>
    </row>
    <row r="1584" spans="1:2" x14ac:dyDescent="0.25">
      <c r="A1584" s="15">
        <v>5.9246780000000001</v>
      </c>
      <c r="B1584" s="15">
        <v>-101.006136</v>
      </c>
    </row>
    <row r="1585" spans="1:2" x14ac:dyDescent="0.25">
      <c r="A1585" s="15">
        <v>5.9284210000000002</v>
      </c>
      <c r="B1585" s="15">
        <v>-100.96428299999999</v>
      </c>
    </row>
    <row r="1586" spans="1:2" x14ac:dyDescent="0.25">
      <c r="A1586" s="15">
        <v>5.9321640000000002</v>
      </c>
      <c r="B1586" s="15">
        <v>-100.92254800000001</v>
      </c>
    </row>
    <row r="1587" spans="1:2" x14ac:dyDescent="0.25">
      <c r="A1587" s="15">
        <v>5.9359060000000001</v>
      </c>
      <c r="B1587" s="15">
        <v>-100.899682</v>
      </c>
    </row>
    <row r="1588" spans="1:2" x14ac:dyDescent="0.25">
      <c r="A1588" s="15">
        <v>5.9396490000000002</v>
      </c>
      <c r="B1588" s="15">
        <v>-100.87441099999999</v>
      </c>
    </row>
    <row r="1589" spans="1:2" x14ac:dyDescent="0.25">
      <c r="A1589" s="15">
        <v>5.9433920000000002</v>
      </c>
      <c r="B1589" s="15">
        <v>-100.85469999999999</v>
      </c>
    </row>
    <row r="1590" spans="1:2" x14ac:dyDescent="0.25">
      <c r="A1590" s="15">
        <v>5.9471350000000003</v>
      </c>
      <c r="B1590" s="15">
        <v>-100.83463399999999</v>
      </c>
    </row>
    <row r="1591" spans="1:2" x14ac:dyDescent="0.25">
      <c r="A1591" s="15">
        <v>5.9508770000000002</v>
      </c>
      <c r="B1591" s="15">
        <v>-100.81203600000001</v>
      </c>
    </row>
    <row r="1592" spans="1:2" x14ac:dyDescent="0.25">
      <c r="A1592" s="15">
        <v>5.9546200000000002</v>
      </c>
      <c r="B1592" s="15">
        <v>-100.79668700000001</v>
      </c>
    </row>
    <row r="1593" spans="1:2" x14ac:dyDescent="0.25">
      <c r="A1593" s="15">
        <v>5.9583630000000003</v>
      </c>
      <c r="B1593" s="15">
        <v>-100.78243000000001</v>
      </c>
    </row>
    <row r="1594" spans="1:2" x14ac:dyDescent="0.25">
      <c r="A1594" s="15">
        <v>5.9621050000000002</v>
      </c>
      <c r="B1594" s="15">
        <v>-100.775683</v>
      </c>
    </row>
    <row r="1595" spans="1:2" x14ac:dyDescent="0.25">
      <c r="A1595" s="15">
        <v>5.9658480000000003</v>
      </c>
      <c r="B1595" s="15">
        <v>-100.776532</v>
      </c>
    </row>
    <row r="1596" spans="1:2" x14ac:dyDescent="0.25">
      <c r="A1596" s="15">
        <v>5.9695910000000003</v>
      </c>
      <c r="B1596" s="15">
        <v>-100.77576999999999</v>
      </c>
    </row>
    <row r="1597" spans="1:2" x14ac:dyDescent="0.25">
      <c r="A1597" s="15">
        <v>5.9733330000000002</v>
      </c>
      <c r="B1597" s="15">
        <v>-100.77131900000001</v>
      </c>
    </row>
    <row r="1598" spans="1:2" x14ac:dyDescent="0.25">
      <c r="A1598" s="15">
        <v>5.9770760000000003</v>
      </c>
      <c r="B1598" s="15">
        <v>-100.767105</v>
      </c>
    </row>
    <row r="1599" spans="1:2" x14ac:dyDescent="0.25">
      <c r="A1599" s="15">
        <v>5.9808190000000003</v>
      </c>
      <c r="B1599" s="15">
        <v>-100.75312099999999</v>
      </c>
    </row>
    <row r="1600" spans="1:2" x14ac:dyDescent="0.25">
      <c r="A1600" s="15">
        <v>5.9845610000000002</v>
      </c>
      <c r="B1600" s="15">
        <v>-100.727248</v>
      </c>
    </row>
    <row r="1601" spans="1:2" x14ac:dyDescent="0.25">
      <c r="A1601" s="15">
        <v>5.9883040000000003</v>
      </c>
      <c r="B1601" s="15">
        <v>-100.713463</v>
      </c>
    </row>
    <row r="1602" spans="1:2" x14ac:dyDescent="0.25">
      <c r="A1602" s="15">
        <v>5.9920470000000003</v>
      </c>
      <c r="B1602" s="15">
        <v>-100.714107</v>
      </c>
    </row>
    <row r="1603" spans="1:2" x14ac:dyDescent="0.25">
      <c r="A1603" s="15">
        <v>5.9957890000000003</v>
      </c>
      <c r="B1603" s="15">
        <v>-100.720401</v>
      </c>
    </row>
    <row r="1604" spans="1:2" x14ac:dyDescent="0.25">
      <c r="A1604" s="15">
        <v>5.9995320000000003</v>
      </c>
      <c r="B1604" s="15">
        <v>-100.729738</v>
      </c>
    </row>
    <row r="1605" spans="1:2" x14ac:dyDescent="0.25">
      <c r="A1605" s="15">
        <v>6.0032750000000004</v>
      </c>
      <c r="B1605" s="15">
        <v>-100.745333</v>
      </c>
    </row>
    <row r="1606" spans="1:2" x14ac:dyDescent="0.25">
      <c r="A1606" s="15">
        <v>6.0070180000000004</v>
      </c>
      <c r="B1606" s="15">
        <v>-100.775892</v>
      </c>
    </row>
    <row r="1607" spans="1:2" x14ac:dyDescent="0.25">
      <c r="A1607" s="15">
        <v>6.0107600000000003</v>
      </c>
      <c r="B1607" s="15">
        <v>-100.812639</v>
      </c>
    </row>
    <row r="1608" spans="1:2" x14ac:dyDescent="0.25">
      <c r="A1608" s="15">
        <v>6.0145030000000004</v>
      </c>
      <c r="B1608" s="15">
        <v>-100.86066599999999</v>
      </c>
    </row>
    <row r="1609" spans="1:2" x14ac:dyDescent="0.25">
      <c r="A1609" s="15">
        <v>6.0182460000000004</v>
      </c>
      <c r="B1609" s="15">
        <v>-100.918133</v>
      </c>
    </row>
    <row r="1610" spans="1:2" x14ac:dyDescent="0.25">
      <c r="A1610" s="15">
        <v>6.0219880000000003</v>
      </c>
      <c r="B1610" s="15">
        <v>-100.97140899999999</v>
      </c>
    </row>
    <row r="1611" spans="1:2" x14ac:dyDescent="0.25">
      <c r="A1611" s="15">
        <v>6.0257310000000004</v>
      </c>
      <c r="B1611" s="15">
        <v>-101.022229</v>
      </c>
    </row>
    <row r="1612" spans="1:2" x14ac:dyDescent="0.25">
      <c r="A1612" s="15">
        <v>6.0294740000000004</v>
      </c>
      <c r="B1612" s="15">
        <v>-101.078217</v>
      </c>
    </row>
    <row r="1613" spans="1:2" x14ac:dyDescent="0.25">
      <c r="A1613" s="15">
        <v>6.0332160000000004</v>
      </c>
      <c r="B1613" s="15">
        <v>-101.135336</v>
      </c>
    </row>
    <row r="1614" spans="1:2" x14ac:dyDescent="0.25">
      <c r="A1614" s="15">
        <v>6.0369590000000004</v>
      </c>
      <c r="B1614" s="15">
        <v>-101.19951</v>
      </c>
    </row>
    <row r="1615" spans="1:2" x14ac:dyDescent="0.25">
      <c r="A1615" s="15">
        <v>6.0407019999999996</v>
      </c>
      <c r="B1615" s="15">
        <v>-101.26171100000001</v>
      </c>
    </row>
    <row r="1616" spans="1:2" x14ac:dyDescent="0.25">
      <c r="A1616" s="15">
        <v>6.0444440000000004</v>
      </c>
      <c r="B1616" s="15">
        <v>-101.31752</v>
      </c>
    </row>
    <row r="1617" spans="1:2" x14ac:dyDescent="0.25">
      <c r="A1617" s="15">
        <v>6.0481870000000004</v>
      </c>
      <c r="B1617" s="15">
        <v>-101.35743100000001</v>
      </c>
    </row>
    <row r="1618" spans="1:2" x14ac:dyDescent="0.25">
      <c r="A1618" s="15">
        <v>6.0519299999999996</v>
      </c>
      <c r="B1618" s="15">
        <v>-101.38806</v>
      </c>
    </row>
    <row r="1619" spans="1:2" x14ac:dyDescent="0.25">
      <c r="A1619" s="15">
        <v>6.0556729999999996</v>
      </c>
      <c r="B1619" s="15">
        <v>-101.401757</v>
      </c>
    </row>
    <row r="1620" spans="1:2" x14ac:dyDescent="0.25">
      <c r="A1620" s="15">
        <v>6.0594150000000004</v>
      </c>
      <c r="B1620" s="15">
        <v>-101.39827200000001</v>
      </c>
    </row>
    <row r="1621" spans="1:2" x14ac:dyDescent="0.25">
      <c r="A1621" s="15">
        <v>6.0631579999999996</v>
      </c>
      <c r="B1621" s="15">
        <v>-101.380872</v>
      </c>
    </row>
    <row r="1622" spans="1:2" x14ac:dyDescent="0.25">
      <c r="A1622" s="15">
        <v>6.0669009999999997</v>
      </c>
      <c r="B1622" s="15">
        <v>-101.35528100000001</v>
      </c>
    </row>
    <row r="1623" spans="1:2" x14ac:dyDescent="0.25">
      <c r="A1623" s="15">
        <v>6.0706429999999996</v>
      </c>
      <c r="B1623" s="15">
        <v>-101.31741700000001</v>
      </c>
    </row>
    <row r="1624" spans="1:2" x14ac:dyDescent="0.25">
      <c r="A1624" s="15">
        <v>6.0743859999999996</v>
      </c>
      <c r="B1624" s="15">
        <v>-101.278088</v>
      </c>
    </row>
    <row r="1625" spans="1:2" x14ac:dyDescent="0.25">
      <c r="A1625" s="15">
        <v>6.0781289999999997</v>
      </c>
      <c r="B1625" s="15">
        <v>-101.23003</v>
      </c>
    </row>
    <row r="1626" spans="1:2" x14ac:dyDescent="0.25">
      <c r="A1626" s="15">
        <v>6.0818709999999996</v>
      </c>
      <c r="B1626" s="15">
        <v>-101.16699699999999</v>
      </c>
    </row>
    <row r="1627" spans="1:2" x14ac:dyDescent="0.25">
      <c r="A1627" s="15">
        <v>6.0856139999999996</v>
      </c>
      <c r="B1627" s="15">
        <v>-101.105191</v>
      </c>
    </row>
    <row r="1628" spans="1:2" x14ac:dyDescent="0.25">
      <c r="A1628" s="15">
        <v>6.0893569999999997</v>
      </c>
      <c r="B1628" s="15">
        <v>-101.05392500000001</v>
      </c>
    </row>
    <row r="1629" spans="1:2" x14ac:dyDescent="0.25">
      <c r="A1629" s="15">
        <v>6.0930989999999996</v>
      </c>
      <c r="B1629" s="15">
        <v>-101.017556</v>
      </c>
    </row>
    <row r="1630" spans="1:2" x14ac:dyDescent="0.25">
      <c r="A1630" s="15">
        <v>6.0968419999999997</v>
      </c>
      <c r="B1630" s="15">
        <v>-100.999616</v>
      </c>
    </row>
    <row r="1631" spans="1:2" x14ac:dyDescent="0.25">
      <c r="A1631" s="15">
        <v>6.1005849999999997</v>
      </c>
      <c r="B1631" s="15">
        <v>-100.989029</v>
      </c>
    </row>
    <row r="1632" spans="1:2" x14ac:dyDescent="0.25">
      <c r="A1632" s="15">
        <v>6.1043269999999996</v>
      </c>
      <c r="B1632" s="15">
        <v>-100.98406799999999</v>
      </c>
    </row>
    <row r="1633" spans="1:2" x14ac:dyDescent="0.25">
      <c r="A1633" s="15">
        <v>6.1080699999999997</v>
      </c>
      <c r="B1633" s="15">
        <v>-100.98984299999999</v>
      </c>
    </row>
    <row r="1634" spans="1:2" x14ac:dyDescent="0.25">
      <c r="A1634" s="15">
        <v>6.1118129999999997</v>
      </c>
      <c r="B1634" s="15">
        <v>-101.00009</v>
      </c>
    </row>
    <row r="1635" spans="1:2" x14ac:dyDescent="0.25">
      <c r="A1635" s="15">
        <v>6.1155559999999998</v>
      </c>
      <c r="B1635" s="15">
        <v>-101.008088</v>
      </c>
    </row>
    <row r="1636" spans="1:2" x14ac:dyDescent="0.25">
      <c r="A1636" s="15">
        <v>6.1192979999999997</v>
      </c>
      <c r="B1636" s="15">
        <v>-101.015635</v>
      </c>
    </row>
    <row r="1637" spans="1:2" x14ac:dyDescent="0.25">
      <c r="A1637" s="15">
        <v>6.1230409999999997</v>
      </c>
      <c r="B1637" s="15">
        <v>-101.02197700000001</v>
      </c>
    </row>
    <row r="1638" spans="1:2" x14ac:dyDescent="0.25">
      <c r="A1638" s="15">
        <v>6.1267839999999998</v>
      </c>
      <c r="B1638" s="15">
        <v>-101.03060000000001</v>
      </c>
    </row>
    <row r="1639" spans="1:2" x14ac:dyDescent="0.25">
      <c r="A1639" s="15">
        <v>6.1305259999999997</v>
      </c>
      <c r="B1639" s="15">
        <v>-101.04328099999999</v>
      </c>
    </row>
    <row r="1640" spans="1:2" x14ac:dyDescent="0.25">
      <c r="A1640" s="15">
        <v>6.1342689999999997</v>
      </c>
      <c r="B1640" s="15">
        <v>-101.05835999999999</v>
      </c>
    </row>
    <row r="1641" spans="1:2" x14ac:dyDescent="0.25">
      <c r="A1641" s="15">
        <v>6.1380119999999998</v>
      </c>
      <c r="B1641" s="15">
        <v>-101.079784</v>
      </c>
    </row>
    <row r="1642" spans="1:2" x14ac:dyDescent="0.25">
      <c r="A1642" s="15">
        <v>6.1417539999999997</v>
      </c>
      <c r="B1642" s="15">
        <v>-101.108283</v>
      </c>
    </row>
    <row r="1643" spans="1:2" x14ac:dyDescent="0.25">
      <c r="A1643" s="15">
        <v>6.1454969999999998</v>
      </c>
      <c r="B1643" s="15">
        <v>-101.13340599999999</v>
      </c>
    </row>
    <row r="1644" spans="1:2" x14ac:dyDescent="0.25">
      <c r="A1644" s="15">
        <v>6.1492399999999998</v>
      </c>
      <c r="B1644" s="15">
        <v>-101.16848299999999</v>
      </c>
    </row>
    <row r="1645" spans="1:2" x14ac:dyDescent="0.25">
      <c r="A1645" s="15">
        <v>6.1529819999999997</v>
      </c>
      <c r="B1645" s="15">
        <v>-101.210291</v>
      </c>
    </row>
    <row r="1646" spans="1:2" x14ac:dyDescent="0.25">
      <c r="A1646" s="15">
        <v>6.1567249999999998</v>
      </c>
      <c r="B1646" s="15">
        <v>-101.257848</v>
      </c>
    </row>
    <row r="1647" spans="1:2" x14ac:dyDescent="0.25">
      <c r="A1647" s="15">
        <v>6.1604679999999998</v>
      </c>
      <c r="B1647" s="15">
        <v>-101.302774</v>
      </c>
    </row>
    <row r="1648" spans="1:2" x14ac:dyDescent="0.25">
      <c r="A1648" s="15">
        <v>6.1642109999999999</v>
      </c>
      <c r="B1648" s="15">
        <v>-101.351704</v>
      </c>
    </row>
    <row r="1649" spans="1:2" x14ac:dyDescent="0.25">
      <c r="A1649" s="15">
        <v>6.1679529999999998</v>
      </c>
      <c r="B1649" s="15">
        <v>-101.402151</v>
      </c>
    </row>
    <row r="1650" spans="1:2" x14ac:dyDescent="0.25">
      <c r="A1650" s="15">
        <v>6.1716959999999998</v>
      </c>
      <c r="B1650" s="15">
        <v>-101.45214799999999</v>
      </c>
    </row>
    <row r="1651" spans="1:2" x14ac:dyDescent="0.25">
      <c r="A1651" s="15">
        <v>6.1754389999999999</v>
      </c>
      <c r="B1651" s="15">
        <v>-101.489102</v>
      </c>
    </row>
    <row r="1652" spans="1:2" x14ac:dyDescent="0.25">
      <c r="A1652" s="15">
        <v>6.1791809999999998</v>
      </c>
      <c r="B1652" s="15">
        <v>-101.518556</v>
      </c>
    </row>
    <row r="1653" spans="1:2" x14ac:dyDescent="0.25">
      <c r="A1653" s="15">
        <v>6.1829239999999999</v>
      </c>
      <c r="B1653" s="15">
        <v>-101.538695</v>
      </c>
    </row>
    <row r="1654" spans="1:2" x14ac:dyDescent="0.25">
      <c r="A1654" s="15">
        <v>6.1866669999999999</v>
      </c>
      <c r="B1654" s="15">
        <v>-101.53748400000001</v>
      </c>
    </row>
    <row r="1655" spans="1:2" x14ac:dyDescent="0.25">
      <c r="A1655" s="15">
        <v>6.1904089999999998</v>
      </c>
      <c r="B1655" s="15">
        <v>-101.51875099999999</v>
      </c>
    </row>
    <row r="1656" spans="1:2" x14ac:dyDescent="0.25">
      <c r="A1656" s="15">
        <v>6.1941519999999999</v>
      </c>
      <c r="B1656" s="15">
        <v>-101.491692</v>
      </c>
    </row>
    <row r="1657" spans="1:2" x14ac:dyDescent="0.25">
      <c r="A1657" s="15">
        <v>6.1978949999999999</v>
      </c>
      <c r="B1657" s="15">
        <v>-101.46254</v>
      </c>
    </row>
    <row r="1658" spans="1:2" x14ac:dyDescent="0.25">
      <c r="A1658" s="15">
        <v>6.2016369999999998</v>
      </c>
      <c r="B1658" s="15">
        <v>-101.419704</v>
      </c>
    </row>
    <row r="1659" spans="1:2" x14ac:dyDescent="0.25">
      <c r="A1659" s="15">
        <v>6.2053799999999999</v>
      </c>
      <c r="B1659" s="15">
        <v>-101.37611699999999</v>
      </c>
    </row>
    <row r="1660" spans="1:2" x14ac:dyDescent="0.25">
      <c r="A1660" s="15">
        <v>6.2091229999999999</v>
      </c>
      <c r="B1660" s="15">
        <v>-101.339714</v>
      </c>
    </row>
    <row r="1661" spans="1:2" x14ac:dyDescent="0.25">
      <c r="A1661" s="15">
        <v>6.2128649999999999</v>
      </c>
      <c r="B1661" s="15">
        <v>-101.304903</v>
      </c>
    </row>
    <row r="1662" spans="1:2" x14ac:dyDescent="0.25">
      <c r="A1662" s="15">
        <v>6.2166079999999999</v>
      </c>
      <c r="B1662" s="15">
        <v>-101.283205</v>
      </c>
    </row>
    <row r="1663" spans="1:2" x14ac:dyDescent="0.25">
      <c r="A1663" s="15">
        <v>6.220351</v>
      </c>
      <c r="B1663" s="15">
        <v>-101.27940099999999</v>
      </c>
    </row>
    <row r="1664" spans="1:2" x14ac:dyDescent="0.25">
      <c r="A1664" s="15">
        <v>6.224094</v>
      </c>
      <c r="B1664" s="15">
        <v>-101.289591</v>
      </c>
    </row>
    <row r="1665" spans="1:2" x14ac:dyDescent="0.25">
      <c r="A1665" s="15">
        <v>6.2278359999999999</v>
      </c>
      <c r="B1665" s="15">
        <v>-101.320252</v>
      </c>
    </row>
    <row r="1666" spans="1:2" x14ac:dyDescent="0.25">
      <c r="A1666" s="15">
        <v>6.231579</v>
      </c>
      <c r="B1666" s="15">
        <v>-101.360653</v>
      </c>
    </row>
    <row r="1667" spans="1:2" x14ac:dyDescent="0.25">
      <c r="A1667" s="15">
        <v>6.235322</v>
      </c>
      <c r="B1667" s="15">
        <v>-101.40333200000001</v>
      </c>
    </row>
    <row r="1668" spans="1:2" x14ac:dyDescent="0.25">
      <c r="A1668" s="15">
        <v>6.2390639999999999</v>
      </c>
      <c r="B1668" s="15">
        <v>-101.45230100000001</v>
      </c>
    </row>
    <row r="1669" spans="1:2" x14ac:dyDescent="0.25">
      <c r="A1669" s="15">
        <v>6.242807</v>
      </c>
      <c r="B1669" s="15">
        <v>-101.498808</v>
      </c>
    </row>
    <row r="1670" spans="1:2" x14ac:dyDescent="0.25">
      <c r="A1670" s="15">
        <v>6.24655</v>
      </c>
      <c r="B1670" s="15">
        <v>-101.54276</v>
      </c>
    </row>
    <row r="1671" spans="1:2" x14ac:dyDescent="0.25">
      <c r="A1671" s="15">
        <v>6.250292</v>
      </c>
      <c r="B1671" s="15">
        <v>-101.57021</v>
      </c>
    </row>
    <row r="1672" spans="1:2" x14ac:dyDescent="0.25">
      <c r="A1672" s="15">
        <v>6.254035</v>
      </c>
      <c r="B1672" s="15">
        <v>-101.588421</v>
      </c>
    </row>
    <row r="1673" spans="1:2" x14ac:dyDescent="0.25">
      <c r="A1673" s="15">
        <v>6.2577780000000001</v>
      </c>
      <c r="B1673" s="15">
        <v>-101.598598</v>
      </c>
    </row>
    <row r="1674" spans="1:2" x14ac:dyDescent="0.25">
      <c r="A1674" s="15">
        <v>6.26152</v>
      </c>
      <c r="B1674" s="15">
        <v>-101.59278500000001</v>
      </c>
    </row>
    <row r="1675" spans="1:2" x14ac:dyDescent="0.25">
      <c r="A1675" s="15">
        <v>6.265263</v>
      </c>
      <c r="B1675" s="15">
        <v>-101.573922</v>
      </c>
    </row>
    <row r="1676" spans="1:2" x14ac:dyDescent="0.25">
      <c r="A1676" s="15">
        <v>6.2690060000000001</v>
      </c>
      <c r="B1676" s="15">
        <v>-101.55281100000001</v>
      </c>
    </row>
    <row r="1677" spans="1:2" x14ac:dyDescent="0.25">
      <c r="A1677" s="15">
        <v>6.2727490000000001</v>
      </c>
      <c r="B1677" s="15">
        <v>-101.527974</v>
      </c>
    </row>
    <row r="1678" spans="1:2" x14ac:dyDescent="0.25">
      <c r="A1678" s="15">
        <v>6.276491</v>
      </c>
      <c r="B1678" s="15">
        <v>-101.50008800000001</v>
      </c>
    </row>
    <row r="1679" spans="1:2" x14ac:dyDescent="0.25">
      <c r="A1679" s="15">
        <v>6.2802340000000001</v>
      </c>
      <c r="B1679" s="15">
        <v>-101.481426</v>
      </c>
    </row>
    <row r="1680" spans="1:2" x14ac:dyDescent="0.25">
      <c r="A1680" s="15">
        <v>6.2839770000000001</v>
      </c>
      <c r="B1680" s="15">
        <v>-101.470236</v>
      </c>
    </row>
    <row r="1681" spans="1:2" x14ac:dyDescent="0.25">
      <c r="A1681" s="15">
        <v>6.2877190000000001</v>
      </c>
      <c r="B1681" s="15">
        <v>-101.46312</v>
      </c>
    </row>
    <row r="1682" spans="1:2" x14ac:dyDescent="0.25">
      <c r="A1682" s="15">
        <v>6.2914620000000001</v>
      </c>
      <c r="B1682" s="15">
        <v>-101.462411</v>
      </c>
    </row>
    <row r="1683" spans="1:2" x14ac:dyDescent="0.25">
      <c r="A1683" s="15">
        <v>6.2952050000000002</v>
      </c>
      <c r="B1683" s="15">
        <v>-101.47700399999999</v>
      </c>
    </row>
    <row r="1684" spans="1:2" x14ac:dyDescent="0.25">
      <c r="A1684" s="15">
        <v>6.2989470000000001</v>
      </c>
      <c r="B1684" s="15">
        <v>-101.49903399999999</v>
      </c>
    </row>
    <row r="1685" spans="1:2" x14ac:dyDescent="0.25">
      <c r="A1685" s="15">
        <v>6.3026900000000001</v>
      </c>
      <c r="B1685" s="15">
        <v>-101.529811</v>
      </c>
    </row>
    <row r="1686" spans="1:2" x14ac:dyDescent="0.25">
      <c r="A1686" s="15">
        <v>6.3064330000000002</v>
      </c>
      <c r="B1686" s="15">
        <v>-101.565066</v>
      </c>
    </row>
    <row r="1687" spans="1:2" x14ac:dyDescent="0.25">
      <c r="A1687" s="15">
        <v>6.3101750000000001</v>
      </c>
      <c r="B1687" s="15">
        <v>-101.598152</v>
      </c>
    </row>
    <row r="1688" spans="1:2" x14ac:dyDescent="0.25">
      <c r="A1688" s="15">
        <v>6.3139180000000001</v>
      </c>
      <c r="B1688" s="15">
        <v>-101.62757999999999</v>
      </c>
    </row>
    <row r="1689" spans="1:2" x14ac:dyDescent="0.25">
      <c r="A1689" s="15">
        <v>6.3176610000000002</v>
      </c>
      <c r="B1689" s="15">
        <v>-101.650203</v>
      </c>
    </row>
    <row r="1690" spans="1:2" x14ac:dyDescent="0.25">
      <c r="A1690" s="15">
        <v>6.3214040000000002</v>
      </c>
      <c r="B1690" s="15">
        <v>-101.667669</v>
      </c>
    </row>
    <row r="1691" spans="1:2" x14ac:dyDescent="0.25">
      <c r="A1691" s="15">
        <v>6.3251460000000002</v>
      </c>
      <c r="B1691" s="15">
        <v>-101.68538599999999</v>
      </c>
    </row>
    <row r="1692" spans="1:2" x14ac:dyDescent="0.25">
      <c r="A1692" s="15">
        <v>6.3288890000000002</v>
      </c>
      <c r="B1692" s="15">
        <v>-101.699251</v>
      </c>
    </row>
    <row r="1693" spans="1:2" x14ac:dyDescent="0.25">
      <c r="A1693" s="15">
        <v>6.3326320000000003</v>
      </c>
      <c r="B1693" s="15">
        <v>-101.703851</v>
      </c>
    </row>
    <row r="1694" spans="1:2" x14ac:dyDescent="0.25">
      <c r="A1694" s="15">
        <v>6.3363740000000002</v>
      </c>
      <c r="B1694" s="15">
        <v>-101.69878</v>
      </c>
    </row>
    <row r="1695" spans="1:2" x14ac:dyDescent="0.25">
      <c r="A1695" s="15">
        <v>6.3401170000000002</v>
      </c>
      <c r="B1695" s="15">
        <v>-101.686408</v>
      </c>
    </row>
    <row r="1696" spans="1:2" x14ac:dyDescent="0.25">
      <c r="A1696" s="15">
        <v>6.3438600000000003</v>
      </c>
      <c r="B1696" s="15">
        <v>-101.678918</v>
      </c>
    </row>
    <row r="1697" spans="1:2" x14ac:dyDescent="0.25">
      <c r="A1697" s="15">
        <v>6.3476020000000002</v>
      </c>
      <c r="B1697" s="15">
        <v>-101.671644</v>
      </c>
    </row>
    <row r="1698" spans="1:2" x14ac:dyDescent="0.25">
      <c r="A1698" s="15">
        <v>6.3513450000000002</v>
      </c>
      <c r="B1698" s="15">
        <v>-101.658351</v>
      </c>
    </row>
    <row r="1699" spans="1:2" x14ac:dyDescent="0.25">
      <c r="A1699" s="15">
        <v>6.3550880000000003</v>
      </c>
      <c r="B1699" s="15">
        <v>-101.65208800000001</v>
      </c>
    </row>
    <row r="1700" spans="1:2" x14ac:dyDescent="0.25">
      <c r="A1700" s="15">
        <v>6.3588300000000002</v>
      </c>
      <c r="B1700" s="15">
        <v>-101.653587</v>
      </c>
    </row>
    <row r="1701" spans="1:2" x14ac:dyDescent="0.25">
      <c r="A1701" s="15">
        <v>6.3625730000000003</v>
      </c>
      <c r="B1701" s="15">
        <v>-101.653476</v>
      </c>
    </row>
    <row r="1702" spans="1:2" x14ac:dyDescent="0.25">
      <c r="A1702" s="15">
        <v>6.3663160000000003</v>
      </c>
      <c r="B1702" s="15">
        <v>-101.64702200000001</v>
      </c>
    </row>
    <row r="1703" spans="1:2" x14ac:dyDescent="0.25">
      <c r="A1703" s="15">
        <v>6.3700580000000002</v>
      </c>
      <c r="B1703" s="15">
        <v>-101.64130900000001</v>
      </c>
    </row>
    <row r="1704" spans="1:2" x14ac:dyDescent="0.25">
      <c r="A1704" s="15">
        <v>6.3738010000000003</v>
      </c>
      <c r="B1704" s="15">
        <v>-101.63686300000001</v>
      </c>
    </row>
    <row r="1705" spans="1:2" x14ac:dyDescent="0.25">
      <c r="A1705" s="15">
        <v>6.3775440000000003</v>
      </c>
      <c r="B1705" s="15">
        <v>-101.627115</v>
      </c>
    </row>
    <row r="1706" spans="1:2" x14ac:dyDescent="0.25">
      <c r="A1706" s="15">
        <v>6.3812870000000004</v>
      </c>
      <c r="B1706" s="15">
        <v>-101.607393</v>
      </c>
    </row>
    <row r="1707" spans="1:2" x14ac:dyDescent="0.25">
      <c r="A1707" s="15">
        <v>6.3850290000000003</v>
      </c>
      <c r="B1707" s="15">
        <v>-101.58282699999999</v>
      </c>
    </row>
    <row r="1708" spans="1:2" x14ac:dyDescent="0.25">
      <c r="A1708" s="15">
        <v>6.3887720000000003</v>
      </c>
      <c r="B1708" s="15">
        <v>-101.54638300000001</v>
      </c>
    </row>
    <row r="1709" spans="1:2" x14ac:dyDescent="0.25">
      <c r="A1709" s="15">
        <v>6.3925150000000004</v>
      </c>
      <c r="B1709" s="15">
        <v>-101.50458500000001</v>
      </c>
    </row>
    <row r="1710" spans="1:2" x14ac:dyDescent="0.25">
      <c r="A1710" s="15">
        <v>6.3962570000000003</v>
      </c>
      <c r="B1710" s="15">
        <v>-101.461859</v>
      </c>
    </row>
    <row r="1711" spans="1:2" x14ac:dyDescent="0.25">
      <c r="A1711" s="15">
        <v>6.4</v>
      </c>
      <c r="B1711" s="15">
        <v>-101.422752</v>
      </c>
    </row>
    <row r="1712" spans="1:2" x14ac:dyDescent="0.25">
      <c r="A1712" s="15">
        <v>6.4037430000000004</v>
      </c>
      <c r="B1712" s="15">
        <v>-101.387856</v>
      </c>
    </row>
    <row r="1713" spans="1:2" x14ac:dyDescent="0.25">
      <c r="A1713" s="15">
        <v>6.4074850000000003</v>
      </c>
      <c r="B1713" s="15">
        <v>-101.357619</v>
      </c>
    </row>
    <row r="1714" spans="1:2" x14ac:dyDescent="0.25">
      <c r="A1714" s="15">
        <v>6.4112280000000004</v>
      </c>
      <c r="B1714" s="15">
        <v>-101.341329</v>
      </c>
    </row>
    <row r="1715" spans="1:2" x14ac:dyDescent="0.25">
      <c r="A1715" s="15">
        <v>6.4149710000000004</v>
      </c>
      <c r="B1715" s="15">
        <v>-101.338773</v>
      </c>
    </row>
    <row r="1716" spans="1:2" x14ac:dyDescent="0.25">
      <c r="A1716" s="15">
        <v>6.4187130000000003</v>
      </c>
      <c r="B1716" s="15">
        <v>-101.348367</v>
      </c>
    </row>
    <row r="1717" spans="1:2" x14ac:dyDescent="0.25">
      <c r="A1717" s="15">
        <v>6.4224560000000004</v>
      </c>
      <c r="B1717" s="15">
        <v>-101.36449399999999</v>
      </c>
    </row>
    <row r="1718" spans="1:2" x14ac:dyDescent="0.25">
      <c r="A1718" s="15">
        <v>6.4261990000000004</v>
      </c>
      <c r="B1718" s="15">
        <v>-101.385424</v>
      </c>
    </row>
    <row r="1719" spans="1:2" x14ac:dyDescent="0.25">
      <c r="A1719" s="15">
        <v>6.4299419999999996</v>
      </c>
      <c r="B1719" s="15">
        <v>-101.415896</v>
      </c>
    </row>
    <row r="1720" spans="1:2" x14ac:dyDescent="0.25">
      <c r="A1720" s="15">
        <v>6.4336840000000004</v>
      </c>
      <c r="B1720" s="15">
        <v>-101.456187</v>
      </c>
    </row>
    <row r="1721" spans="1:2" x14ac:dyDescent="0.25">
      <c r="A1721" s="15">
        <v>6.4374269999999996</v>
      </c>
      <c r="B1721" s="15">
        <v>-101.497726</v>
      </c>
    </row>
    <row r="1722" spans="1:2" x14ac:dyDescent="0.25">
      <c r="A1722" s="15">
        <v>6.4411699999999996</v>
      </c>
      <c r="B1722" s="15">
        <v>-101.54075899999999</v>
      </c>
    </row>
    <row r="1723" spans="1:2" x14ac:dyDescent="0.25">
      <c r="A1723" s="15">
        <v>6.4449120000000004</v>
      </c>
      <c r="B1723" s="15">
        <v>-101.589789</v>
      </c>
    </row>
    <row r="1724" spans="1:2" x14ac:dyDescent="0.25">
      <c r="A1724" s="15">
        <v>6.4486549999999996</v>
      </c>
      <c r="B1724" s="15">
        <v>-101.63950699999999</v>
      </c>
    </row>
    <row r="1725" spans="1:2" x14ac:dyDescent="0.25">
      <c r="A1725" s="15">
        <v>6.4523979999999996</v>
      </c>
      <c r="B1725" s="15">
        <v>-101.68287100000001</v>
      </c>
    </row>
    <row r="1726" spans="1:2" x14ac:dyDescent="0.25">
      <c r="A1726" s="15">
        <v>6.4561400000000004</v>
      </c>
      <c r="B1726" s="15">
        <v>-101.721099</v>
      </c>
    </row>
    <row r="1727" spans="1:2" x14ac:dyDescent="0.25">
      <c r="A1727" s="15">
        <v>6.4598829999999996</v>
      </c>
      <c r="B1727" s="15">
        <v>-101.75824299999999</v>
      </c>
    </row>
    <row r="1728" spans="1:2" x14ac:dyDescent="0.25">
      <c r="A1728" s="15">
        <v>6.4636259999999996</v>
      </c>
      <c r="B1728" s="15">
        <v>-101.78439299999999</v>
      </c>
    </row>
    <row r="1729" spans="1:2" x14ac:dyDescent="0.25">
      <c r="A1729" s="15">
        <v>6.4673679999999996</v>
      </c>
      <c r="B1729" s="15">
        <v>-101.79960199999999</v>
      </c>
    </row>
    <row r="1730" spans="1:2" x14ac:dyDescent="0.25">
      <c r="A1730" s="15">
        <v>6.4711109999999996</v>
      </c>
      <c r="B1730" s="15">
        <v>-101.812437</v>
      </c>
    </row>
    <row r="1731" spans="1:2" x14ac:dyDescent="0.25">
      <c r="A1731" s="15">
        <v>6.4748539999999997</v>
      </c>
      <c r="B1731" s="15">
        <v>-101.823887</v>
      </c>
    </row>
    <row r="1732" spans="1:2" x14ac:dyDescent="0.25">
      <c r="A1732" s="15">
        <v>6.4785959999999996</v>
      </c>
      <c r="B1732" s="15">
        <v>-101.82615300000001</v>
      </c>
    </row>
    <row r="1733" spans="1:2" x14ac:dyDescent="0.25">
      <c r="A1733" s="15">
        <v>6.4823389999999996</v>
      </c>
      <c r="B1733" s="15">
        <v>-101.834132</v>
      </c>
    </row>
    <row r="1734" spans="1:2" x14ac:dyDescent="0.25">
      <c r="A1734" s="15">
        <v>6.4860819999999997</v>
      </c>
      <c r="B1734" s="15">
        <v>-101.842388</v>
      </c>
    </row>
    <row r="1735" spans="1:2" x14ac:dyDescent="0.25">
      <c r="A1735" s="15">
        <v>6.4898249999999997</v>
      </c>
      <c r="B1735" s="15">
        <v>-101.847238</v>
      </c>
    </row>
    <row r="1736" spans="1:2" x14ac:dyDescent="0.25">
      <c r="A1736" s="15">
        <v>6.4935669999999996</v>
      </c>
      <c r="B1736" s="15">
        <v>-101.839246</v>
      </c>
    </row>
    <row r="1737" spans="1:2" x14ac:dyDescent="0.25">
      <c r="A1737" s="15">
        <v>6.4973099999999997</v>
      </c>
      <c r="B1737" s="15">
        <v>-101.82847099999999</v>
      </c>
    </row>
    <row r="1738" spans="1:2" x14ac:dyDescent="0.25">
      <c r="A1738" s="15">
        <v>6.5010529999999997</v>
      </c>
      <c r="B1738" s="15">
        <v>-101.814324</v>
      </c>
    </row>
    <row r="1739" spans="1:2" x14ac:dyDescent="0.25">
      <c r="A1739" s="15">
        <v>6.5047949999999997</v>
      </c>
      <c r="B1739" s="15">
        <v>-101.795828</v>
      </c>
    </row>
    <row r="1740" spans="1:2" x14ac:dyDescent="0.25">
      <c r="A1740" s="15">
        <v>6.5085379999999997</v>
      </c>
      <c r="B1740" s="15">
        <v>-101.767414</v>
      </c>
    </row>
    <row r="1741" spans="1:2" x14ac:dyDescent="0.25">
      <c r="A1741" s="15">
        <v>6.5122809999999998</v>
      </c>
      <c r="B1741" s="15">
        <v>-101.73237399999999</v>
      </c>
    </row>
    <row r="1742" spans="1:2" x14ac:dyDescent="0.25">
      <c r="A1742" s="15">
        <v>6.5160229999999997</v>
      </c>
      <c r="B1742" s="15">
        <v>-101.698471</v>
      </c>
    </row>
    <row r="1743" spans="1:2" x14ac:dyDescent="0.25">
      <c r="A1743" s="15">
        <v>6.5197659999999997</v>
      </c>
      <c r="B1743" s="15">
        <v>-101.67254699999999</v>
      </c>
    </row>
    <row r="1744" spans="1:2" x14ac:dyDescent="0.25">
      <c r="A1744" s="15">
        <v>6.5235089999999998</v>
      </c>
      <c r="B1744" s="15">
        <v>-101.65227899999999</v>
      </c>
    </row>
    <row r="1745" spans="1:2" x14ac:dyDescent="0.25">
      <c r="A1745" s="15">
        <v>6.5272509999999997</v>
      </c>
      <c r="B1745" s="15">
        <v>-101.63571899999999</v>
      </c>
    </row>
    <row r="1746" spans="1:2" x14ac:dyDescent="0.25">
      <c r="A1746" s="15">
        <v>6.5309939999999997</v>
      </c>
      <c r="B1746" s="15">
        <v>-101.618201</v>
      </c>
    </row>
    <row r="1747" spans="1:2" x14ac:dyDescent="0.25">
      <c r="A1747" s="15">
        <v>6.5347369999999998</v>
      </c>
      <c r="B1747" s="15">
        <v>-101.604354</v>
      </c>
    </row>
    <row r="1748" spans="1:2" x14ac:dyDescent="0.25">
      <c r="A1748" s="15">
        <v>6.5384799999999998</v>
      </c>
      <c r="B1748" s="15">
        <v>-101.596778</v>
      </c>
    </row>
    <row r="1749" spans="1:2" x14ac:dyDescent="0.25">
      <c r="A1749" s="15">
        <v>6.5422219999999998</v>
      </c>
      <c r="B1749" s="15">
        <v>-101.58873699999999</v>
      </c>
    </row>
    <row r="1750" spans="1:2" x14ac:dyDescent="0.25">
      <c r="A1750" s="15">
        <v>6.5459649999999998</v>
      </c>
      <c r="B1750" s="15">
        <v>-101.58017</v>
      </c>
    </row>
    <row r="1751" spans="1:2" x14ac:dyDescent="0.25">
      <c r="A1751" s="15">
        <v>6.5497079999999999</v>
      </c>
      <c r="B1751" s="15">
        <v>-101.57111</v>
      </c>
    </row>
    <row r="1752" spans="1:2" x14ac:dyDescent="0.25">
      <c r="A1752" s="15">
        <v>6.5534499999999998</v>
      </c>
      <c r="B1752" s="15">
        <v>-101.565702</v>
      </c>
    </row>
    <row r="1753" spans="1:2" x14ac:dyDescent="0.25">
      <c r="A1753" s="15">
        <v>6.5571929999999998</v>
      </c>
      <c r="B1753" s="15">
        <v>-101.562922</v>
      </c>
    </row>
    <row r="1754" spans="1:2" x14ac:dyDescent="0.25">
      <c r="A1754" s="15">
        <v>6.5609359999999999</v>
      </c>
      <c r="B1754" s="15">
        <v>-101.563391</v>
      </c>
    </row>
    <row r="1755" spans="1:2" x14ac:dyDescent="0.25">
      <c r="A1755" s="15">
        <v>6.5646779999999998</v>
      </c>
      <c r="B1755" s="15">
        <v>-101.560108</v>
      </c>
    </row>
    <row r="1756" spans="1:2" x14ac:dyDescent="0.25">
      <c r="A1756" s="15">
        <v>6.5684209999999998</v>
      </c>
      <c r="B1756" s="15">
        <v>-101.554509</v>
      </c>
    </row>
    <row r="1757" spans="1:2" x14ac:dyDescent="0.25">
      <c r="A1757" s="15">
        <v>6.5721639999999999</v>
      </c>
      <c r="B1757" s="15">
        <v>-101.555376</v>
      </c>
    </row>
    <row r="1758" spans="1:2" x14ac:dyDescent="0.25">
      <c r="A1758" s="15">
        <v>6.5759059999999998</v>
      </c>
      <c r="B1758" s="15">
        <v>-101.562078</v>
      </c>
    </row>
    <row r="1759" spans="1:2" x14ac:dyDescent="0.25">
      <c r="A1759" s="15">
        <v>6.5796489999999999</v>
      </c>
      <c r="B1759" s="15">
        <v>-101.56110099999999</v>
      </c>
    </row>
    <row r="1760" spans="1:2" x14ac:dyDescent="0.25">
      <c r="A1760" s="15">
        <v>6.5833919999999999</v>
      </c>
      <c r="B1760" s="15">
        <v>-101.562128</v>
      </c>
    </row>
    <row r="1761" spans="1:2" x14ac:dyDescent="0.25">
      <c r="A1761" s="15">
        <v>6.587135</v>
      </c>
      <c r="B1761" s="15">
        <v>-101.577022</v>
      </c>
    </row>
    <row r="1762" spans="1:2" x14ac:dyDescent="0.25">
      <c r="A1762" s="15">
        <v>6.5908769999999999</v>
      </c>
      <c r="B1762" s="15">
        <v>-101.598449</v>
      </c>
    </row>
    <row r="1763" spans="1:2" x14ac:dyDescent="0.25">
      <c r="A1763" s="15">
        <v>6.5946199999999999</v>
      </c>
      <c r="B1763" s="15">
        <v>-101.63278800000001</v>
      </c>
    </row>
    <row r="1764" spans="1:2" x14ac:dyDescent="0.25">
      <c r="A1764" s="15">
        <v>6.598363</v>
      </c>
      <c r="B1764" s="15">
        <v>-101.66777500000001</v>
      </c>
    </row>
    <row r="1765" spans="1:2" x14ac:dyDescent="0.25">
      <c r="A1765" s="15">
        <v>6.6021049999999999</v>
      </c>
      <c r="B1765" s="15">
        <v>-101.69855099999999</v>
      </c>
    </row>
    <row r="1766" spans="1:2" x14ac:dyDescent="0.25">
      <c r="A1766" s="15">
        <v>6.6058479999999999</v>
      </c>
      <c r="B1766" s="15">
        <v>-101.731337</v>
      </c>
    </row>
    <row r="1767" spans="1:2" x14ac:dyDescent="0.25">
      <c r="A1767" s="15">
        <v>6.609591</v>
      </c>
      <c r="B1767" s="15">
        <v>-101.761746</v>
      </c>
    </row>
    <row r="1768" spans="1:2" x14ac:dyDescent="0.25">
      <c r="A1768" s="15">
        <v>6.6133329999999999</v>
      </c>
      <c r="B1768" s="15">
        <v>-101.785668</v>
      </c>
    </row>
    <row r="1769" spans="1:2" x14ac:dyDescent="0.25">
      <c r="A1769" s="15">
        <v>6.617076</v>
      </c>
      <c r="B1769" s="15">
        <v>-101.796575</v>
      </c>
    </row>
    <row r="1770" spans="1:2" x14ac:dyDescent="0.25">
      <c r="A1770" s="15">
        <v>6.620819</v>
      </c>
      <c r="B1770" s="15">
        <v>-101.800484</v>
      </c>
    </row>
    <row r="1771" spans="1:2" x14ac:dyDescent="0.25">
      <c r="A1771" s="15">
        <v>6.6245609999999999</v>
      </c>
      <c r="B1771" s="15">
        <v>-101.810137</v>
      </c>
    </row>
    <row r="1772" spans="1:2" x14ac:dyDescent="0.25">
      <c r="A1772" s="15">
        <v>6.628304</v>
      </c>
      <c r="B1772" s="15">
        <v>-101.821496</v>
      </c>
    </row>
    <row r="1773" spans="1:2" x14ac:dyDescent="0.25">
      <c r="A1773" s="15">
        <v>6.632047</v>
      </c>
      <c r="B1773" s="15">
        <v>-101.837076</v>
      </c>
    </row>
    <row r="1774" spans="1:2" x14ac:dyDescent="0.25">
      <c r="A1774" s="15">
        <v>6.6357889999999999</v>
      </c>
      <c r="B1774" s="15">
        <v>-101.85727199999999</v>
      </c>
    </row>
    <row r="1775" spans="1:2" x14ac:dyDescent="0.25">
      <c r="A1775" s="15">
        <v>6.639532</v>
      </c>
      <c r="B1775" s="15">
        <v>-101.87318</v>
      </c>
    </row>
    <row r="1776" spans="1:2" x14ac:dyDescent="0.25">
      <c r="A1776" s="15">
        <v>6.643275</v>
      </c>
      <c r="B1776" s="15">
        <v>-101.88623</v>
      </c>
    </row>
    <row r="1777" spans="1:2" x14ac:dyDescent="0.25">
      <c r="A1777" s="15">
        <v>6.6470180000000001</v>
      </c>
      <c r="B1777" s="15">
        <v>-101.90659100000001</v>
      </c>
    </row>
    <row r="1778" spans="1:2" x14ac:dyDescent="0.25">
      <c r="A1778" s="15">
        <v>6.65076</v>
      </c>
      <c r="B1778" s="15">
        <v>-101.93351</v>
      </c>
    </row>
    <row r="1779" spans="1:2" x14ac:dyDescent="0.25">
      <c r="A1779" s="15">
        <v>6.6545030000000001</v>
      </c>
      <c r="B1779" s="15">
        <v>-101.955809</v>
      </c>
    </row>
    <row r="1780" spans="1:2" x14ac:dyDescent="0.25">
      <c r="A1780" s="15">
        <v>6.6582460000000001</v>
      </c>
      <c r="B1780" s="15">
        <v>-101.97506799999999</v>
      </c>
    </row>
    <row r="1781" spans="1:2" x14ac:dyDescent="0.25">
      <c r="A1781" s="15">
        <v>6.661988</v>
      </c>
      <c r="B1781" s="15">
        <v>-101.993331</v>
      </c>
    </row>
    <row r="1782" spans="1:2" x14ac:dyDescent="0.25">
      <c r="A1782" s="15">
        <v>6.6657310000000001</v>
      </c>
      <c r="B1782" s="15">
        <v>-102.00654400000001</v>
      </c>
    </row>
    <row r="1783" spans="1:2" x14ac:dyDescent="0.25">
      <c r="A1783" s="15">
        <v>6.6694740000000001</v>
      </c>
      <c r="B1783" s="15">
        <v>-102.00734300000001</v>
      </c>
    </row>
    <row r="1784" spans="1:2" x14ac:dyDescent="0.25">
      <c r="A1784" s="15">
        <v>6.673216</v>
      </c>
      <c r="B1784" s="15">
        <v>-101.99576399999999</v>
      </c>
    </row>
    <row r="1785" spans="1:2" x14ac:dyDescent="0.25">
      <c r="A1785" s="15">
        <v>6.6769590000000001</v>
      </c>
      <c r="B1785" s="15">
        <v>-101.980628</v>
      </c>
    </row>
    <row r="1786" spans="1:2" x14ac:dyDescent="0.25">
      <c r="A1786" s="15">
        <v>6.6807020000000001</v>
      </c>
      <c r="B1786" s="15">
        <v>-101.96920799999999</v>
      </c>
    </row>
    <row r="1787" spans="1:2" x14ac:dyDescent="0.25">
      <c r="A1787" s="15">
        <v>6.6844440000000001</v>
      </c>
      <c r="B1787" s="15">
        <v>-101.947681</v>
      </c>
    </row>
    <row r="1788" spans="1:2" x14ac:dyDescent="0.25">
      <c r="A1788" s="15">
        <v>6.6881870000000001</v>
      </c>
      <c r="B1788" s="15">
        <v>-101.90862300000001</v>
      </c>
    </row>
    <row r="1789" spans="1:2" x14ac:dyDescent="0.25">
      <c r="A1789" s="15">
        <v>6.6919300000000002</v>
      </c>
      <c r="B1789" s="15">
        <v>-101.865635</v>
      </c>
    </row>
    <row r="1790" spans="1:2" x14ac:dyDescent="0.25">
      <c r="A1790" s="15">
        <v>6.6956730000000002</v>
      </c>
      <c r="B1790" s="15">
        <v>-101.818887</v>
      </c>
    </row>
    <row r="1791" spans="1:2" x14ac:dyDescent="0.25">
      <c r="A1791" s="15">
        <v>6.6994150000000001</v>
      </c>
      <c r="B1791" s="15">
        <v>-101.776822</v>
      </c>
    </row>
    <row r="1792" spans="1:2" x14ac:dyDescent="0.25">
      <c r="A1792" s="15">
        <v>6.7031580000000002</v>
      </c>
      <c r="B1792" s="15">
        <v>-101.74022100000001</v>
      </c>
    </row>
    <row r="1793" spans="1:2" x14ac:dyDescent="0.25">
      <c r="A1793" s="15">
        <v>6.7069010000000002</v>
      </c>
      <c r="B1793" s="15">
        <v>-101.704539</v>
      </c>
    </row>
    <row r="1794" spans="1:2" x14ac:dyDescent="0.25">
      <c r="A1794" s="15">
        <v>6.7106430000000001</v>
      </c>
      <c r="B1794" s="15">
        <v>-101.68320799999999</v>
      </c>
    </row>
    <row r="1795" spans="1:2" x14ac:dyDescent="0.25">
      <c r="A1795" s="15">
        <v>6.7143860000000002</v>
      </c>
      <c r="B1795" s="15">
        <v>-101.679134</v>
      </c>
    </row>
    <row r="1796" spans="1:2" x14ac:dyDescent="0.25">
      <c r="A1796" s="15">
        <v>6.7181290000000002</v>
      </c>
      <c r="B1796" s="15">
        <v>-101.692305</v>
      </c>
    </row>
    <row r="1797" spans="1:2" x14ac:dyDescent="0.25">
      <c r="A1797" s="15">
        <v>6.7218710000000002</v>
      </c>
      <c r="B1797" s="15">
        <v>-101.71374900000001</v>
      </c>
    </row>
    <row r="1798" spans="1:2" x14ac:dyDescent="0.25">
      <c r="A1798" s="15">
        <v>6.7256140000000002</v>
      </c>
      <c r="B1798" s="15">
        <v>-101.74216800000001</v>
      </c>
    </row>
    <row r="1799" spans="1:2" x14ac:dyDescent="0.25">
      <c r="A1799" s="15">
        <v>6.7293570000000003</v>
      </c>
      <c r="B1799" s="15">
        <v>-101.773628</v>
      </c>
    </row>
    <row r="1800" spans="1:2" x14ac:dyDescent="0.25">
      <c r="A1800" s="15">
        <v>6.7330990000000002</v>
      </c>
      <c r="B1800" s="15">
        <v>-101.819739</v>
      </c>
    </row>
    <row r="1801" spans="1:2" x14ac:dyDescent="0.25">
      <c r="A1801" s="15">
        <v>6.7368420000000002</v>
      </c>
      <c r="B1801" s="15">
        <v>-101.869917</v>
      </c>
    </row>
    <row r="1802" spans="1:2" x14ac:dyDescent="0.25">
      <c r="A1802" s="15">
        <v>6.7405850000000003</v>
      </c>
      <c r="B1802" s="15">
        <v>-101.924471</v>
      </c>
    </row>
    <row r="1803" spans="1:2" x14ac:dyDescent="0.25">
      <c r="A1803" s="15">
        <v>6.7443270000000002</v>
      </c>
      <c r="B1803" s="15">
        <v>-101.975955</v>
      </c>
    </row>
    <row r="1804" spans="1:2" x14ac:dyDescent="0.25">
      <c r="A1804" s="15">
        <v>6.7480700000000002</v>
      </c>
      <c r="B1804" s="15">
        <v>-102.01064599999999</v>
      </c>
    </row>
    <row r="1805" spans="1:2" x14ac:dyDescent="0.25">
      <c r="A1805" s="15">
        <v>6.7518130000000003</v>
      </c>
      <c r="B1805" s="15">
        <v>-102.034105</v>
      </c>
    </row>
    <row r="1806" spans="1:2" x14ac:dyDescent="0.25">
      <c r="A1806" s="15">
        <v>6.7555560000000003</v>
      </c>
      <c r="B1806" s="15">
        <v>-102.05385200000001</v>
      </c>
    </row>
    <row r="1807" spans="1:2" x14ac:dyDescent="0.25">
      <c r="A1807" s="15">
        <v>6.7592980000000003</v>
      </c>
      <c r="B1807" s="15">
        <v>-102.07133399999999</v>
      </c>
    </row>
    <row r="1808" spans="1:2" x14ac:dyDescent="0.25">
      <c r="A1808" s="15">
        <v>6.7630410000000003</v>
      </c>
      <c r="B1808" s="15">
        <v>-102.08261</v>
      </c>
    </row>
    <row r="1809" spans="1:2" x14ac:dyDescent="0.25">
      <c r="A1809" s="15">
        <v>6.7667840000000004</v>
      </c>
      <c r="B1809" s="15">
        <v>-102.087957</v>
      </c>
    </row>
    <row r="1810" spans="1:2" x14ac:dyDescent="0.25">
      <c r="A1810" s="15">
        <v>6.7705260000000003</v>
      </c>
      <c r="B1810" s="15">
        <v>-102.09161400000001</v>
      </c>
    </row>
    <row r="1811" spans="1:2" x14ac:dyDescent="0.25">
      <c r="A1811" s="15">
        <v>6.7742690000000003</v>
      </c>
      <c r="B1811" s="15">
        <v>-102.089704</v>
      </c>
    </row>
    <row r="1812" spans="1:2" x14ac:dyDescent="0.25">
      <c r="A1812" s="15">
        <v>6.7780120000000004</v>
      </c>
      <c r="B1812" s="15">
        <v>-102.081776</v>
      </c>
    </row>
    <row r="1813" spans="1:2" x14ac:dyDescent="0.25">
      <c r="A1813" s="15">
        <v>6.7817540000000003</v>
      </c>
      <c r="B1813" s="15">
        <v>-102.06605399999999</v>
      </c>
    </row>
    <row r="1814" spans="1:2" x14ac:dyDescent="0.25">
      <c r="A1814" s="15">
        <v>6.7854970000000003</v>
      </c>
      <c r="B1814" s="15">
        <v>-102.052368</v>
      </c>
    </row>
    <row r="1815" spans="1:2" x14ac:dyDescent="0.25">
      <c r="A1815" s="15">
        <v>6.7892400000000004</v>
      </c>
      <c r="B1815" s="15">
        <v>-102.042855</v>
      </c>
    </row>
    <row r="1816" spans="1:2" x14ac:dyDescent="0.25">
      <c r="A1816" s="15">
        <v>6.7929820000000003</v>
      </c>
      <c r="B1816" s="15">
        <v>-102.027979</v>
      </c>
    </row>
    <row r="1817" spans="1:2" x14ac:dyDescent="0.25">
      <c r="A1817" s="15">
        <v>6.7967250000000003</v>
      </c>
      <c r="B1817" s="15">
        <v>-102.00954400000001</v>
      </c>
    </row>
    <row r="1818" spans="1:2" x14ac:dyDescent="0.25">
      <c r="A1818" s="15">
        <v>6.8004680000000004</v>
      </c>
      <c r="B1818" s="15">
        <v>-101.98982100000001</v>
      </c>
    </row>
    <row r="1819" spans="1:2" x14ac:dyDescent="0.25">
      <c r="A1819" s="15">
        <v>6.8042109999999996</v>
      </c>
      <c r="B1819" s="15">
        <v>-101.975443</v>
      </c>
    </row>
    <row r="1820" spans="1:2" x14ac:dyDescent="0.25">
      <c r="A1820" s="15">
        <v>6.8079530000000004</v>
      </c>
      <c r="B1820" s="15">
        <v>-101.960611</v>
      </c>
    </row>
    <row r="1821" spans="1:2" x14ac:dyDescent="0.25">
      <c r="A1821" s="15">
        <v>6.8116960000000004</v>
      </c>
      <c r="B1821" s="15">
        <v>-101.943851</v>
      </c>
    </row>
    <row r="1822" spans="1:2" x14ac:dyDescent="0.25">
      <c r="A1822" s="15">
        <v>6.8154389999999996</v>
      </c>
      <c r="B1822" s="15">
        <v>-101.92930200000001</v>
      </c>
    </row>
    <row r="1823" spans="1:2" x14ac:dyDescent="0.25">
      <c r="A1823" s="15">
        <v>6.8191810000000004</v>
      </c>
      <c r="B1823" s="15">
        <v>-101.91837</v>
      </c>
    </row>
    <row r="1824" spans="1:2" x14ac:dyDescent="0.25">
      <c r="A1824" s="15">
        <v>6.8229240000000004</v>
      </c>
      <c r="B1824" s="15">
        <v>-101.921046</v>
      </c>
    </row>
    <row r="1825" spans="1:2" x14ac:dyDescent="0.25">
      <c r="A1825" s="15">
        <v>6.8266669999999996</v>
      </c>
      <c r="B1825" s="15">
        <v>-101.927356</v>
      </c>
    </row>
    <row r="1826" spans="1:2" x14ac:dyDescent="0.25">
      <c r="A1826" s="15">
        <v>6.8304090000000004</v>
      </c>
      <c r="B1826" s="15">
        <v>-101.94265900000001</v>
      </c>
    </row>
    <row r="1827" spans="1:2" x14ac:dyDescent="0.25">
      <c r="A1827" s="15">
        <v>6.8341519999999996</v>
      </c>
      <c r="B1827" s="15">
        <v>-101.958354</v>
      </c>
    </row>
    <row r="1828" spans="1:2" x14ac:dyDescent="0.25">
      <c r="A1828" s="15">
        <v>6.8378949999999996</v>
      </c>
      <c r="B1828" s="15">
        <v>-101.980574</v>
      </c>
    </row>
    <row r="1829" spans="1:2" x14ac:dyDescent="0.25">
      <c r="A1829" s="15">
        <v>6.8416370000000004</v>
      </c>
      <c r="B1829" s="15">
        <v>-102.01211000000001</v>
      </c>
    </row>
    <row r="1830" spans="1:2" x14ac:dyDescent="0.25">
      <c r="A1830" s="15">
        <v>6.8453799999999996</v>
      </c>
      <c r="B1830" s="15">
        <v>-102.053562</v>
      </c>
    </row>
    <row r="1831" spans="1:2" x14ac:dyDescent="0.25">
      <c r="A1831" s="15">
        <v>6.8491229999999996</v>
      </c>
      <c r="B1831" s="15">
        <v>-102.095057</v>
      </c>
    </row>
    <row r="1832" spans="1:2" x14ac:dyDescent="0.25">
      <c r="A1832" s="15">
        <v>6.8528650000000004</v>
      </c>
      <c r="B1832" s="15">
        <v>-102.13564100000001</v>
      </c>
    </row>
    <row r="1833" spans="1:2" x14ac:dyDescent="0.25">
      <c r="A1833" s="15">
        <v>6.8566079999999996</v>
      </c>
      <c r="B1833" s="15">
        <v>-102.173236</v>
      </c>
    </row>
    <row r="1834" spans="1:2" x14ac:dyDescent="0.25">
      <c r="A1834" s="15">
        <v>6.8603509999999996</v>
      </c>
      <c r="B1834" s="15">
        <v>-102.2109</v>
      </c>
    </row>
    <row r="1835" spans="1:2" x14ac:dyDescent="0.25">
      <c r="A1835" s="15">
        <v>6.8640939999999997</v>
      </c>
      <c r="B1835" s="15">
        <v>-102.251891</v>
      </c>
    </row>
    <row r="1836" spans="1:2" x14ac:dyDescent="0.25">
      <c r="A1836" s="15">
        <v>6.8678359999999996</v>
      </c>
      <c r="B1836" s="15">
        <v>-102.29602300000001</v>
      </c>
    </row>
    <row r="1837" spans="1:2" x14ac:dyDescent="0.25">
      <c r="A1837" s="15">
        <v>6.8715789999999997</v>
      </c>
      <c r="B1837" s="15">
        <v>-102.32962499999999</v>
      </c>
    </row>
    <row r="1838" spans="1:2" x14ac:dyDescent="0.25">
      <c r="A1838" s="15">
        <v>6.8753219999999997</v>
      </c>
      <c r="B1838" s="15">
        <v>-102.3549</v>
      </c>
    </row>
    <row r="1839" spans="1:2" x14ac:dyDescent="0.25">
      <c r="A1839" s="15">
        <v>6.8790639999999996</v>
      </c>
      <c r="B1839" s="15">
        <v>-102.368043</v>
      </c>
    </row>
    <row r="1840" spans="1:2" x14ac:dyDescent="0.25">
      <c r="A1840" s="15">
        <v>6.8828069999999997</v>
      </c>
      <c r="B1840" s="15">
        <v>-102.374101</v>
      </c>
    </row>
    <row r="1841" spans="1:2" x14ac:dyDescent="0.25">
      <c r="A1841" s="15">
        <v>6.8865499999999997</v>
      </c>
      <c r="B1841" s="15">
        <v>-102.367919</v>
      </c>
    </row>
    <row r="1842" spans="1:2" x14ac:dyDescent="0.25">
      <c r="A1842" s="15">
        <v>6.8902919999999996</v>
      </c>
      <c r="B1842" s="15">
        <v>-102.35450299999999</v>
      </c>
    </row>
    <row r="1843" spans="1:2" x14ac:dyDescent="0.25">
      <c r="A1843" s="15">
        <v>6.8940349999999997</v>
      </c>
      <c r="B1843" s="15">
        <v>-102.33998699999999</v>
      </c>
    </row>
    <row r="1844" spans="1:2" x14ac:dyDescent="0.25">
      <c r="A1844" s="15">
        <v>6.8977779999999997</v>
      </c>
      <c r="B1844" s="15">
        <v>-102.30943000000001</v>
      </c>
    </row>
    <row r="1845" spans="1:2" x14ac:dyDescent="0.25">
      <c r="A1845" s="15">
        <v>6.9015199999999997</v>
      </c>
      <c r="B1845" s="15">
        <v>-102.27155</v>
      </c>
    </row>
    <row r="1846" spans="1:2" x14ac:dyDescent="0.25">
      <c r="A1846" s="15">
        <v>6.9052629999999997</v>
      </c>
      <c r="B1846" s="15">
        <v>-102.231844</v>
      </c>
    </row>
    <row r="1847" spans="1:2" x14ac:dyDescent="0.25">
      <c r="A1847" s="15">
        <v>6.9090059999999998</v>
      </c>
      <c r="B1847" s="15">
        <v>-102.190859</v>
      </c>
    </row>
    <row r="1848" spans="1:2" x14ac:dyDescent="0.25">
      <c r="A1848" s="15">
        <v>6.9127489999999998</v>
      </c>
      <c r="B1848" s="15">
        <v>-102.146603</v>
      </c>
    </row>
    <row r="1849" spans="1:2" x14ac:dyDescent="0.25">
      <c r="A1849" s="15">
        <v>6.9164909999999997</v>
      </c>
      <c r="B1849" s="15">
        <v>-102.103407</v>
      </c>
    </row>
    <row r="1850" spans="1:2" x14ac:dyDescent="0.25">
      <c r="A1850" s="15">
        <v>6.9202339999999998</v>
      </c>
      <c r="B1850" s="15">
        <v>-102.066523</v>
      </c>
    </row>
    <row r="1851" spans="1:2" x14ac:dyDescent="0.25">
      <c r="A1851" s="15">
        <v>6.9239769999999998</v>
      </c>
      <c r="B1851" s="15">
        <v>-102.034955</v>
      </c>
    </row>
    <row r="1852" spans="1:2" x14ac:dyDescent="0.25">
      <c r="A1852" s="15">
        <v>6.9277189999999997</v>
      </c>
      <c r="B1852" s="15">
        <v>-102.00437100000001</v>
      </c>
    </row>
    <row r="1853" spans="1:2" x14ac:dyDescent="0.25">
      <c r="A1853" s="15">
        <v>6.9314619999999998</v>
      </c>
      <c r="B1853" s="15">
        <v>-101.98237399999999</v>
      </c>
    </row>
    <row r="1854" spans="1:2" x14ac:dyDescent="0.25">
      <c r="A1854" s="15">
        <v>6.9352049999999998</v>
      </c>
      <c r="B1854" s="15">
        <v>-101.971189</v>
      </c>
    </row>
    <row r="1855" spans="1:2" x14ac:dyDescent="0.25">
      <c r="A1855" s="15">
        <v>6.9389469999999998</v>
      </c>
      <c r="B1855" s="15">
        <v>-101.969362</v>
      </c>
    </row>
    <row r="1856" spans="1:2" x14ac:dyDescent="0.25">
      <c r="A1856" s="15">
        <v>6.9426899999999998</v>
      </c>
      <c r="B1856" s="15">
        <v>-101.974729</v>
      </c>
    </row>
    <row r="1857" spans="1:2" x14ac:dyDescent="0.25">
      <c r="A1857" s="15">
        <v>6.9464329999999999</v>
      </c>
      <c r="B1857" s="15">
        <v>-101.98786800000001</v>
      </c>
    </row>
    <row r="1858" spans="1:2" x14ac:dyDescent="0.25">
      <c r="A1858" s="15">
        <v>6.9501749999999998</v>
      </c>
      <c r="B1858" s="15">
        <v>-102.012455</v>
      </c>
    </row>
    <row r="1859" spans="1:2" x14ac:dyDescent="0.25">
      <c r="A1859" s="15">
        <v>6.9539179999999998</v>
      </c>
      <c r="B1859" s="15">
        <v>-102.043643</v>
      </c>
    </row>
    <row r="1860" spans="1:2" x14ac:dyDescent="0.25">
      <c r="A1860" s="15">
        <v>6.9576609999999999</v>
      </c>
      <c r="B1860" s="15">
        <v>-102.086962</v>
      </c>
    </row>
    <row r="1861" spans="1:2" x14ac:dyDescent="0.25">
      <c r="A1861" s="15">
        <v>6.9614039999999999</v>
      </c>
      <c r="B1861" s="15">
        <v>-102.133754</v>
      </c>
    </row>
    <row r="1862" spans="1:2" x14ac:dyDescent="0.25">
      <c r="A1862" s="15">
        <v>6.9651459999999998</v>
      </c>
      <c r="B1862" s="15">
        <v>-102.18367000000001</v>
      </c>
    </row>
    <row r="1863" spans="1:2" x14ac:dyDescent="0.25">
      <c r="A1863" s="15">
        <v>6.9688889999999999</v>
      </c>
      <c r="B1863" s="15">
        <v>-102.240955</v>
      </c>
    </row>
    <row r="1864" spans="1:2" x14ac:dyDescent="0.25">
      <c r="A1864" s="15">
        <v>6.9726319999999999</v>
      </c>
      <c r="B1864" s="15">
        <v>-102.303445</v>
      </c>
    </row>
    <row r="1865" spans="1:2" x14ac:dyDescent="0.25">
      <c r="A1865" s="15">
        <v>6.9763739999999999</v>
      </c>
      <c r="B1865" s="15">
        <v>-102.362275</v>
      </c>
    </row>
    <row r="1866" spans="1:2" x14ac:dyDescent="0.25">
      <c r="A1866" s="15">
        <v>6.9801169999999999</v>
      </c>
      <c r="B1866" s="15">
        <v>-102.42401099999999</v>
      </c>
    </row>
    <row r="1867" spans="1:2" x14ac:dyDescent="0.25">
      <c r="A1867" s="15">
        <v>6.98386</v>
      </c>
      <c r="B1867" s="15">
        <v>-102.48229499999999</v>
      </c>
    </row>
    <row r="1868" spans="1:2" x14ac:dyDescent="0.25">
      <c r="A1868" s="15">
        <v>6.9876019999999999</v>
      </c>
      <c r="B1868" s="15">
        <v>-102.525425</v>
      </c>
    </row>
    <row r="1869" spans="1:2" x14ac:dyDescent="0.25">
      <c r="A1869" s="15">
        <v>6.9913449999999999</v>
      </c>
      <c r="B1869" s="15">
        <v>-102.554717</v>
      </c>
    </row>
    <row r="1870" spans="1:2" x14ac:dyDescent="0.25">
      <c r="A1870" s="15">
        <v>6.995088</v>
      </c>
      <c r="B1870" s="15">
        <v>-102.57150900000001</v>
      </c>
    </row>
    <row r="1871" spans="1:2" x14ac:dyDescent="0.25">
      <c r="A1871" s="15">
        <v>6.9988299999999999</v>
      </c>
      <c r="B1871" s="15">
        <v>-102.585814</v>
      </c>
    </row>
    <row r="1872" spans="1:2" x14ac:dyDescent="0.25">
      <c r="A1872" s="15">
        <v>7.0025729999999999</v>
      </c>
      <c r="B1872" s="15">
        <v>-102.57503</v>
      </c>
    </row>
    <row r="1873" spans="1:2" x14ac:dyDescent="0.25">
      <c r="A1873" s="15">
        <v>7.006316</v>
      </c>
      <c r="B1873" s="15">
        <v>-102.544348</v>
      </c>
    </row>
    <row r="1874" spans="1:2" x14ac:dyDescent="0.25">
      <c r="A1874" s="15">
        <v>7.0100579999999999</v>
      </c>
      <c r="B1874" s="15">
        <v>-102.51166000000001</v>
      </c>
    </row>
    <row r="1875" spans="1:2" x14ac:dyDescent="0.25">
      <c r="A1875" s="15">
        <v>7.013801</v>
      </c>
      <c r="B1875" s="15">
        <v>-102.470935</v>
      </c>
    </row>
    <row r="1876" spans="1:2" x14ac:dyDescent="0.25">
      <c r="A1876" s="15">
        <v>7.017544</v>
      </c>
      <c r="B1876" s="15">
        <v>-102.41201</v>
      </c>
    </row>
    <row r="1877" spans="1:2" x14ac:dyDescent="0.25">
      <c r="A1877" s="15">
        <v>7.0212870000000001</v>
      </c>
      <c r="B1877" s="15">
        <v>-102.363277</v>
      </c>
    </row>
    <row r="1878" spans="1:2" x14ac:dyDescent="0.25">
      <c r="A1878" s="15">
        <v>7.025029</v>
      </c>
      <c r="B1878" s="15">
        <v>-102.31557100000001</v>
      </c>
    </row>
    <row r="1879" spans="1:2" x14ac:dyDescent="0.25">
      <c r="A1879" s="15">
        <v>7.028772</v>
      </c>
      <c r="B1879" s="15">
        <v>-102.26524499999999</v>
      </c>
    </row>
    <row r="1880" spans="1:2" x14ac:dyDescent="0.25">
      <c r="A1880" s="15">
        <v>7.0325150000000001</v>
      </c>
      <c r="B1880" s="15">
        <v>-102.221558</v>
      </c>
    </row>
    <row r="1881" spans="1:2" x14ac:dyDescent="0.25">
      <c r="A1881" s="15">
        <v>7.036257</v>
      </c>
      <c r="B1881" s="15">
        <v>-102.18455</v>
      </c>
    </row>
    <row r="1882" spans="1:2" x14ac:dyDescent="0.25">
      <c r="A1882" s="15">
        <v>7.04</v>
      </c>
      <c r="B1882" s="15">
        <v>-102.151793</v>
      </c>
    </row>
    <row r="1883" spans="1:2" x14ac:dyDescent="0.25">
      <c r="A1883" s="15">
        <v>7.0437430000000001</v>
      </c>
      <c r="B1883" s="15">
        <v>-102.127942</v>
      </c>
    </row>
    <row r="1884" spans="1:2" x14ac:dyDescent="0.25">
      <c r="A1884" s="15">
        <v>7.047485</v>
      </c>
      <c r="B1884" s="15">
        <v>-102.109022</v>
      </c>
    </row>
    <row r="1885" spans="1:2" x14ac:dyDescent="0.25">
      <c r="A1885" s="15">
        <v>7.0512280000000001</v>
      </c>
      <c r="B1885" s="15">
        <v>-102.099172</v>
      </c>
    </row>
    <row r="1886" spans="1:2" x14ac:dyDescent="0.25">
      <c r="A1886" s="15">
        <v>7.0549710000000001</v>
      </c>
      <c r="B1886" s="15">
        <v>-102.094956</v>
      </c>
    </row>
    <row r="1887" spans="1:2" x14ac:dyDescent="0.25">
      <c r="A1887" s="15">
        <v>7.058713</v>
      </c>
      <c r="B1887" s="15">
        <v>-102.09911</v>
      </c>
    </row>
    <row r="1888" spans="1:2" x14ac:dyDescent="0.25">
      <c r="A1888" s="15">
        <v>7.0624560000000001</v>
      </c>
      <c r="B1888" s="15">
        <v>-102.099412</v>
      </c>
    </row>
    <row r="1889" spans="1:2" x14ac:dyDescent="0.25">
      <c r="A1889" s="15">
        <v>7.0661990000000001</v>
      </c>
      <c r="B1889" s="15">
        <v>-102.104952</v>
      </c>
    </row>
    <row r="1890" spans="1:2" x14ac:dyDescent="0.25">
      <c r="A1890" s="15">
        <v>7.0699420000000002</v>
      </c>
      <c r="B1890" s="15">
        <v>-102.11054799999999</v>
      </c>
    </row>
    <row r="1891" spans="1:2" x14ac:dyDescent="0.25">
      <c r="A1891" s="15">
        <v>7.0736840000000001</v>
      </c>
      <c r="B1891" s="15">
        <v>-102.110519</v>
      </c>
    </row>
    <row r="1892" spans="1:2" x14ac:dyDescent="0.25">
      <c r="A1892" s="15">
        <v>7.0774270000000001</v>
      </c>
      <c r="B1892" s="15">
        <v>-102.115557</v>
      </c>
    </row>
    <row r="1893" spans="1:2" x14ac:dyDescent="0.25">
      <c r="A1893" s="15">
        <v>7.0811700000000002</v>
      </c>
      <c r="B1893" s="15">
        <v>-102.120778</v>
      </c>
    </row>
    <row r="1894" spans="1:2" x14ac:dyDescent="0.25">
      <c r="A1894" s="15">
        <v>7.0849120000000001</v>
      </c>
      <c r="B1894" s="15">
        <v>-102.120006</v>
      </c>
    </row>
    <row r="1895" spans="1:2" x14ac:dyDescent="0.25">
      <c r="A1895" s="15">
        <v>7.0886550000000002</v>
      </c>
      <c r="B1895" s="15">
        <v>-102.12556600000001</v>
      </c>
    </row>
    <row r="1896" spans="1:2" x14ac:dyDescent="0.25">
      <c r="A1896" s="15">
        <v>7.0923980000000002</v>
      </c>
      <c r="B1896" s="15">
        <v>-102.14357</v>
      </c>
    </row>
    <row r="1897" spans="1:2" x14ac:dyDescent="0.25">
      <c r="A1897" s="15">
        <v>7.0961400000000001</v>
      </c>
      <c r="B1897" s="15">
        <v>-102.164822</v>
      </c>
    </row>
    <row r="1898" spans="1:2" x14ac:dyDescent="0.25">
      <c r="A1898" s="15">
        <v>7.0998830000000002</v>
      </c>
      <c r="B1898" s="15">
        <v>-102.19022</v>
      </c>
    </row>
    <row r="1899" spans="1:2" x14ac:dyDescent="0.25">
      <c r="A1899" s="15">
        <v>7.1036260000000002</v>
      </c>
      <c r="B1899" s="15">
        <v>-102.227284</v>
      </c>
    </row>
    <row r="1900" spans="1:2" x14ac:dyDescent="0.25">
      <c r="A1900" s="15">
        <v>7.1073680000000001</v>
      </c>
      <c r="B1900" s="15">
        <v>-102.27446399999999</v>
      </c>
    </row>
    <row r="1901" spans="1:2" x14ac:dyDescent="0.25">
      <c r="A1901" s="15">
        <v>7.1111110000000002</v>
      </c>
      <c r="B1901" s="15">
        <v>-102.325901</v>
      </c>
    </row>
    <row r="1902" spans="1:2" x14ac:dyDescent="0.25">
      <c r="A1902" s="15">
        <v>7.1148540000000002</v>
      </c>
      <c r="B1902" s="15">
        <v>-102.377456</v>
      </c>
    </row>
    <row r="1903" spans="1:2" x14ac:dyDescent="0.25">
      <c r="A1903" s="15">
        <v>7.1185960000000001</v>
      </c>
      <c r="B1903" s="15">
        <v>-102.429109</v>
      </c>
    </row>
    <row r="1904" spans="1:2" x14ac:dyDescent="0.25">
      <c r="A1904" s="15">
        <v>7.1223390000000002</v>
      </c>
      <c r="B1904" s="15">
        <v>-102.47743699999999</v>
      </c>
    </row>
    <row r="1905" spans="1:2" x14ac:dyDescent="0.25">
      <c r="A1905" s="15">
        <v>7.1260820000000002</v>
      </c>
      <c r="B1905" s="15">
        <v>-102.519389</v>
      </c>
    </row>
    <row r="1906" spans="1:2" x14ac:dyDescent="0.25">
      <c r="A1906" s="15">
        <v>7.1298250000000003</v>
      </c>
      <c r="B1906" s="15">
        <v>-102.55890100000001</v>
      </c>
    </row>
    <row r="1907" spans="1:2" x14ac:dyDescent="0.25">
      <c r="A1907" s="15">
        <v>7.1335670000000002</v>
      </c>
      <c r="B1907" s="15">
        <v>-102.585762</v>
      </c>
    </row>
    <row r="1908" spans="1:2" x14ac:dyDescent="0.25">
      <c r="A1908" s="15">
        <v>7.1373100000000003</v>
      </c>
      <c r="B1908" s="15">
        <v>-102.602238</v>
      </c>
    </row>
    <row r="1909" spans="1:2" x14ac:dyDescent="0.25">
      <c r="A1909" s="15">
        <v>7.1410530000000003</v>
      </c>
      <c r="B1909" s="15">
        <v>-102.60822400000001</v>
      </c>
    </row>
    <row r="1910" spans="1:2" x14ac:dyDescent="0.25">
      <c r="A1910" s="15">
        <v>7.1447950000000002</v>
      </c>
      <c r="B1910" s="15">
        <v>-102.59783400000001</v>
      </c>
    </row>
    <row r="1911" spans="1:2" x14ac:dyDescent="0.25">
      <c r="A1911" s="15">
        <v>7.1485380000000003</v>
      </c>
      <c r="B1911" s="15">
        <v>-102.572587</v>
      </c>
    </row>
    <row r="1912" spans="1:2" x14ac:dyDescent="0.25">
      <c r="A1912" s="15">
        <v>7.1522810000000003</v>
      </c>
      <c r="B1912" s="15">
        <v>-102.53842400000001</v>
      </c>
    </row>
    <row r="1913" spans="1:2" x14ac:dyDescent="0.25">
      <c r="A1913" s="15">
        <v>7.1560230000000002</v>
      </c>
      <c r="B1913" s="15">
        <v>-102.50436500000001</v>
      </c>
    </row>
    <row r="1914" spans="1:2" x14ac:dyDescent="0.25">
      <c r="A1914" s="15">
        <v>7.1597660000000003</v>
      </c>
      <c r="B1914" s="15">
        <v>-102.46585399999999</v>
      </c>
    </row>
    <row r="1915" spans="1:2" x14ac:dyDescent="0.25">
      <c r="A1915" s="15">
        <v>7.1635090000000003</v>
      </c>
      <c r="B1915" s="15">
        <v>-102.42628999999999</v>
      </c>
    </row>
    <row r="1916" spans="1:2" x14ac:dyDescent="0.25">
      <c r="A1916" s="15">
        <v>7.1672510000000003</v>
      </c>
      <c r="B1916" s="15">
        <v>-102.390345</v>
      </c>
    </row>
    <row r="1917" spans="1:2" x14ac:dyDescent="0.25">
      <c r="A1917" s="15">
        <v>7.1709940000000003</v>
      </c>
      <c r="B1917" s="15">
        <v>-102.370527</v>
      </c>
    </row>
    <row r="1918" spans="1:2" x14ac:dyDescent="0.25">
      <c r="A1918" s="15">
        <v>7.1747370000000004</v>
      </c>
      <c r="B1918" s="15">
        <v>-102.36231600000001</v>
      </c>
    </row>
    <row r="1919" spans="1:2" x14ac:dyDescent="0.25">
      <c r="A1919" s="15">
        <v>7.1784800000000004</v>
      </c>
      <c r="B1919" s="15">
        <v>-102.36745999999999</v>
      </c>
    </row>
    <row r="1920" spans="1:2" x14ac:dyDescent="0.25">
      <c r="A1920" s="15">
        <v>7.1822220000000003</v>
      </c>
      <c r="B1920" s="15">
        <v>-102.385909</v>
      </c>
    </row>
    <row r="1921" spans="1:2" x14ac:dyDescent="0.25">
      <c r="A1921" s="15">
        <v>7.1859650000000004</v>
      </c>
      <c r="B1921" s="15">
        <v>-102.412131</v>
      </c>
    </row>
    <row r="1922" spans="1:2" x14ac:dyDescent="0.25">
      <c r="A1922" s="15">
        <v>7.1897080000000004</v>
      </c>
      <c r="B1922" s="15">
        <v>-102.44739300000001</v>
      </c>
    </row>
    <row r="1923" spans="1:2" x14ac:dyDescent="0.25">
      <c r="A1923" s="15">
        <v>7.1934500000000003</v>
      </c>
      <c r="B1923" s="15">
        <v>-102.490866</v>
      </c>
    </row>
    <row r="1924" spans="1:2" x14ac:dyDescent="0.25">
      <c r="A1924" s="15">
        <v>7.1971930000000004</v>
      </c>
      <c r="B1924" s="15">
        <v>-102.53815</v>
      </c>
    </row>
    <row r="1925" spans="1:2" x14ac:dyDescent="0.25">
      <c r="A1925" s="15">
        <v>7.2009359999999996</v>
      </c>
      <c r="B1925" s="15">
        <v>-102.582078</v>
      </c>
    </row>
    <row r="1926" spans="1:2" x14ac:dyDescent="0.25">
      <c r="A1926" s="15">
        <v>7.2046780000000004</v>
      </c>
      <c r="B1926" s="15">
        <v>-102.62709099999999</v>
      </c>
    </row>
    <row r="1927" spans="1:2" x14ac:dyDescent="0.25">
      <c r="A1927" s="15">
        <v>7.2084210000000004</v>
      </c>
      <c r="B1927" s="15">
        <v>-102.677075</v>
      </c>
    </row>
    <row r="1928" spans="1:2" x14ac:dyDescent="0.25">
      <c r="A1928" s="15">
        <v>7.2121639999999996</v>
      </c>
      <c r="B1928" s="15">
        <v>-102.72146100000001</v>
      </c>
    </row>
    <row r="1929" spans="1:2" x14ac:dyDescent="0.25">
      <c r="A1929" s="15">
        <v>7.2159060000000004</v>
      </c>
      <c r="B1929" s="15">
        <v>-102.76135499999999</v>
      </c>
    </row>
    <row r="1930" spans="1:2" x14ac:dyDescent="0.25">
      <c r="A1930" s="15">
        <v>7.2196490000000004</v>
      </c>
      <c r="B1930" s="15">
        <v>-102.796594</v>
      </c>
    </row>
    <row r="1931" spans="1:2" x14ac:dyDescent="0.25">
      <c r="A1931" s="15">
        <v>7.2233919999999996</v>
      </c>
      <c r="B1931" s="15">
        <v>-102.82726</v>
      </c>
    </row>
    <row r="1932" spans="1:2" x14ac:dyDescent="0.25">
      <c r="A1932" s="15">
        <v>7.2271349999999996</v>
      </c>
      <c r="B1932" s="15">
        <v>-102.854467</v>
      </c>
    </row>
    <row r="1933" spans="1:2" x14ac:dyDescent="0.25">
      <c r="A1933" s="15">
        <v>7.2308770000000004</v>
      </c>
      <c r="B1933" s="15">
        <v>-102.87473799999999</v>
      </c>
    </row>
    <row r="1934" spans="1:2" x14ac:dyDescent="0.25">
      <c r="A1934" s="15">
        <v>7.2346199999999996</v>
      </c>
      <c r="B1934" s="15">
        <v>-102.88672699999999</v>
      </c>
    </row>
    <row r="1935" spans="1:2" x14ac:dyDescent="0.25">
      <c r="A1935" s="15">
        <v>7.2383629999999997</v>
      </c>
      <c r="B1935" s="15">
        <v>-102.881383</v>
      </c>
    </row>
    <row r="1936" spans="1:2" x14ac:dyDescent="0.25">
      <c r="A1936" s="15">
        <v>7.2421049999999996</v>
      </c>
      <c r="B1936" s="15">
        <v>-102.86277699999999</v>
      </c>
    </row>
    <row r="1937" spans="1:2" x14ac:dyDescent="0.25">
      <c r="A1937" s="15">
        <v>7.2458479999999996</v>
      </c>
      <c r="B1937" s="15">
        <v>-102.83638500000001</v>
      </c>
    </row>
    <row r="1938" spans="1:2" x14ac:dyDescent="0.25">
      <c r="A1938" s="15">
        <v>7.2495909999999997</v>
      </c>
      <c r="B1938" s="15">
        <v>-102.798714</v>
      </c>
    </row>
    <row r="1939" spans="1:2" x14ac:dyDescent="0.25">
      <c r="A1939" s="15">
        <v>7.2533329999999996</v>
      </c>
      <c r="B1939" s="15">
        <v>-102.74799299999999</v>
      </c>
    </row>
    <row r="1940" spans="1:2" x14ac:dyDescent="0.25">
      <c r="A1940" s="15">
        <v>7.2570759999999996</v>
      </c>
      <c r="B1940" s="15">
        <v>-102.69362700000001</v>
      </c>
    </row>
    <row r="1941" spans="1:2" x14ac:dyDescent="0.25">
      <c r="A1941" s="15">
        <v>7.2608189999999997</v>
      </c>
      <c r="B1941" s="15">
        <v>-102.63723299999999</v>
      </c>
    </row>
    <row r="1942" spans="1:2" x14ac:dyDescent="0.25">
      <c r="A1942" s="15">
        <v>7.2645609999999996</v>
      </c>
      <c r="B1942" s="15">
        <v>-102.576367</v>
      </c>
    </row>
    <row r="1943" spans="1:2" x14ac:dyDescent="0.25">
      <c r="A1943" s="15">
        <v>7.2683039999999997</v>
      </c>
      <c r="B1943" s="15">
        <v>-102.508149</v>
      </c>
    </row>
    <row r="1944" spans="1:2" x14ac:dyDescent="0.25">
      <c r="A1944" s="15">
        <v>7.2720469999999997</v>
      </c>
      <c r="B1944" s="15">
        <v>-102.44139300000001</v>
      </c>
    </row>
    <row r="1945" spans="1:2" x14ac:dyDescent="0.25">
      <c r="A1945" s="15">
        <v>7.2757889999999996</v>
      </c>
      <c r="B1945" s="15">
        <v>-102.37307199999999</v>
      </c>
    </row>
    <row r="1946" spans="1:2" x14ac:dyDescent="0.25">
      <c r="A1946" s="15">
        <v>7.2795319999999997</v>
      </c>
      <c r="B1946" s="15">
        <v>-102.30652000000001</v>
      </c>
    </row>
    <row r="1947" spans="1:2" x14ac:dyDescent="0.25">
      <c r="A1947" s="15">
        <v>7.2832749999999997</v>
      </c>
      <c r="B1947" s="15">
        <v>-102.245452</v>
      </c>
    </row>
    <row r="1948" spans="1:2" x14ac:dyDescent="0.25">
      <c r="A1948" s="15">
        <v>7.2870179999999998</v>
      </c>
      <c r="B1948" s="15">
        <v>-102.19414500000001</v>
      </c>
    </row>
    <row r="1949" spans="1:2" x14ac:dyDescent="0.25">
      <c r="A1949" s="15">
        <v>7.2907599999999997</v>
      </c>
      <c r="B1949" s="15">
        <v>-102.151814</v>
      </c>
    </row>
    <row r="1950" spans="1:2" x14ac:dyDescent="0.25">
      <c r="A1950" s="15">
        <v>7.2945029999999997</v>
      </c>
      <c r="B1950" s="15">
        <v>-102.119429</v>
      </c>
    </row>
    <row r="1951" spans="1:2" x14ac:dyDescent="0.25">
      <c r="A1951" s="15">
        <v>7.2982459999999998</v>
      </c>
      <c r="B1951" s="15">
        <v>-102.09666900000001</v>
      </c>
    </row>
    <row r="1952" spans="1:2" x14ac:dyDescent="0.25">
      <c r="A1952" s="15">
        <v>7.3019879999999997</v>
      </c>
      <c r="B1952" s="15">
        <v>-102.085528</v>
      </c>
    </row>
    <row r="1953" spans="1:2" x14ac:dyDescent="0.25">
      <c r="A1953" s="15">
        <v>7.3057309999999998</v>
      </c>
      <c r="B1953" s="15">
        <v>-102.089986</v>
      </c>
    </row>
    <row r="1954" spans="1:2" x14ac:dyDescent="0.25">
      <c r="A1954" s="15">
        <v>7.3094739999999998</v>
      </c>
      <c r="B1954" s="15">
        <v>-102.11082500000001</v>
      </c>
    </row>
    <row r="1955" spans="1:2" x14ac:dyDescent="0.25">
      <c r="A1955" s="15">
        <v>7.3132159999999997</v>
      </c>
      <c r="B1955" s="15">
        <v>-102.14021700000001</v>
      </c>
    </row>
    <row r="1956" spans="1:2" x14ac:dyDescent="0.25">
      <c r="A1956" s="15">
        <v>7.3169589999999998</v>
      </c>
      <c r="B1956" s="15">
        <v>-102.17701099999999</v>
      </c>
    </row>
    <row r="1957" spans="1:2" x14ac:dyDescent="0.25">
      <c r="A1957" s="15">
        <v>7.3207019999999998</v>
      </c>
      <c r="B1957" s="15">
        <v>-102.220084</v>
      </c>
    </row>
    <row r="1958" spans="1:2" x14ac:dyDescent="0.25">
      <c r="A1958" s="15">
        <v>7.3244439999999997</v>
      </c>
      <c r="B1958" s="15">
        <v>-102.271151</v>
      </c>
    </row>
    <row r="1959" spans="1:2" x14ac:dyDescent="0.25">
      <c r="A1959" s="15">
        <v>7.3281869999999998</v>
      </c>
      <c r="B1959" s="15">
        <v>-102.31934099999999</v>
      </c>
    </row>
    <row r="1960" spans="1:2" x14ac:dyDescent="0.25">
      <c r="A1960" s="15">
        <v>7.3319299999999998</v>
      </c>
      <c r="B1960" s="15">
        <v>-102.36388599999999</v>
      </c>
    </row>
    <row r="1961" spans="1:2" x14ac:dyDescent="0.25">
      <c r="A1961" s="15">
        <v>7.3356729999999999</v>
      </c>
      <c r="B1961" s="15">
        <v>-102.403086</v>
      </c>
    </row>
    <row r="1962" spans="1:2" x14ac:dyDescent="0.25">
      <c r="A1962" s="15">
        <v>7.3394149999999998</v>
      </c>
      <c r="B1962" s="15">
        <v>-102.43863899999999</v>
      </c>
    </row>
    <row r="1963" spans="1:2" x14ac:dyDescent="0.25">
      <c r="A1963" s="15">
        <v>7.3431579999999999</v>
      </c>
      <c r="B1963" s="15">
        <v>-102.46947400000001</v>
      </c>
    </row>
    <row r="1964" spans="1:2" x14ac:dyDescent="0.25">
      <c r="A1964" s="15">
        <v>7.3469009999999999</v>
      </c>
      <c r="B1964" s="15">
        <v>-102.498071</v>
      </c>
    </row>
    <row r="1965" spans="1:2" x14ac:dyDescent="0.25">
      <c r="A1965" s="15">
        <v>7.3506429999999998</v>
      </c>
      <c r="B1965" s="15">
        <v>-102.518761</v>
      </c>
    </row>
    <row r="1966" spans="1:2" x14ac:dyDescent="0.25">
      <c r="A1966" s="15">
        <v>7.3543859999999999</v>
      </c>
      <c r="B1966" s="15">
        <v>-102.536053</v>
      </c>
    </row>
    <row r="1967" spans="1:2" x14ac:dyDescent="0.25">
      <c r="A1967" s="15">
        <v>7.3581289999999999</v>
      </c>
      <c r="B1967" s="15">
        <v>-102.553713</v>
      </c>
    </row>
    <row r="1968" spans="1:2" x14ac:dyDescent="0.25">
      <c r="A1968" s="15">
        <v>7.3618709999999998</v>
      </c>
      <c r="B1968" s="15">
        <v>-102.57491899999999</v>
      </c>
    </row>
    <row r="1969" spans="1:2" x14ac:dyDescent="0.25">
      <c r="A1969" s="15">
        <v>7.3656139999999999</v>
      </c>
      <c r="B1969" s="15">
        <v>-102.593952</v>
      </c>
    </row>
    <row r="1970" spans="1:2" x14ac:dyDescent="0.25">
      <c r="A1970" s="15">
        <v>7.3693569999999999</v>
      </c>
      <c r="B1970" s="15">
        <v>-102.613021</v>
      </c>
    </row>
    <row r="1971" spans="1:2" x14ac:dyDescent="0.25">
      <c r="A1971" s="15">
        <v>7.3730989999999998</v>
      </c>
      <c r="B1971" s="15">
        <v>-102.630207</v>
      </c>
    </row>
    <row r="1972" spans="1:2" x14ac:dyDescent="0.25">
      <c r="A1972" s="15">
        <v>7.3768419999999999</v>
      </c>
      <c r="B1972" s="15">
        <v>-102.658126</v>
      </c>
    </row>
    <row r="1973" spans="1:2" x14ac:dyDescent="0.25">
      <c r="A1973" s="15">
        <v>7.380585</v>
      </c>
      <c r="B1973" s="15">
        <v>-102.68472</v>
      </c>
    </row>
    <row r="1974" spans="1:2" x14ac:dyDescent="0.25">
      <c r="A1974" s="15">
        <v>7.3843269999999999</v>
      </c>
      <c r="B1974" s="15">
        <v>-102.713103</v>
      </c>
    </row>
    <row r="1975" spans="1:2" x14ac:dyDescent="0.25">
      <c r="A1975" s="15">
        <v>7.3880699999999999</v>
      </c>
      <c r="B1975" s="15">
        <v>-102.74180200000001</v>
      </c>
    </row>
    <row r="1976" spans="1:2" x14ac:dyDescent="0.25">
      <c r="A1976" s="15">
        <v>7.391813</v>
      </c>
      <c r="B1976" s="15">
        <v>-102.768323</v>
      </c>
    </row>
    <row r="1977" spans="1:2" x14ac:dyDescent="0.25">
      <c r="A1977" s="15">
        <v>7.395556</v>
      </c>
      <c r="B1977" s="15">
        <v>-102.79256599999999</v>
      </c>
    </row>
    <row r="1978" spans="1:2" x14ac:dyDescent="0.25">
      <c r="A1978" s="15">
        <v>7.3992979999999999</v>
      </c>
      <c r="B1978" s="15">
        <v>-102.813012</v>
      </c>
    </row>
    <row r="1979" spans="1:2" x14ac:dyDescent="0.25">
      <c r="A1979" s="15">
        <v>7.403041</v>
      </c>
      <c r="B1979" s="15">
        <v>-102.833241</v>
      </c>
    </row>
    <row r="1980" spans="1:2" x14ac:dyDescent="0.25">
      <c r="A1980" s="15">
        <v>7.406784</v>
      </c>
      <c r="B1980" s="15">
        <v>-102.85341200000001</v>
      </c>
    </row>
    <row r="1981" spans="1:2" x14ac:dyDescent="0.25">
      <c r="A1981" s="15">
        <v>7.4105259999999999</v>
      </c>
      <c r="B1981" s="15">
        <v>-102.86779799999999</v>
      </c>
    </row>
    <row r="1982" spans="1:2" x14ac:dyDescent="0.25">
      <c r="A1982" s="15">
        <v>7.414269</v>
      </c>
      <c r="B1982" s="15">
        <v>-102.870262</v>
      </c>
    </row>
    <row r="1983" spans="1:2" x14ac:dyDescent="0.25">
      <c r="A1983" s="15">
        <v>7.4180120000000001</v>
      </c>
      <c r="B1983" s="15">
        <v>-102.872409</v>
      </c>
    </row>
    <row r="1984" spans="1:2" x14ac:dyDescent="0.25">
      <c r="A1984" s="15">
        <v>7.421754</v>
      </c>
      <c r="B1984" s="15">
        <v>-102.87397300000001</v>
      </c>
    </row>
    <row r="1985" spans="1:2" x14ac:dyDescent="0.25">
      <c r="A1985" s="15">
        <v>7.425497</v>
      </c>
      <c r="B1985" s="15">
        <v>-102.875366</v>
      </c>
    </row>
    <row r="1986" spans="1:2" x14ac:dyDescent="0.25">
      <c r="A1986" s="15">
        <v>7.4292400000000001</v>
      </c>
      <c r="B1986" s="15">
        <v>-102.870614</v>
      </c>
    </row>
    <row r="1987" spans="1:2" x14ac:dyDescent="0.25">
      <c r="A1987" s="15">
        <v>7.432982</v>
      </c>
      <c r="B1987" s="15">
        <v>-102.862888</v>
      </c>
    </row>
    <row r="1988" spans="1:2" x14ac:dyDescent="0.25">
      <c r="A1988" s="15">
        <v>7.436725</v>
      </c>
      <c r="B1988" s="15">
        <v>-102.853494</v>
      </c>
    </row>
    <row r="1989" spans="1:2" x14ac:dyDescent="0.25">
      <c r="A1989" s="15">
        <v>7.4404680000000001</v>
      </c>
      <c r="B1989" s="15">
        <v>-102.838922</v>
      </c>
    </row>
    <row r="1990" spans="1:2" x14ac:dyDescent="0.25">
      <c r="A1990" s="15">
        <v>7.4442110000000001</v>
      </c>
      <c r="B1990" s="15">
        <v>-102.82769</v>
      </c>
    </row>
    <row r="1991" spans="1:2" x14ac:dyDescent="0.25">
      <c r="A1991" s="15">
        <v>7.447953</v>
      </c>
      <c r="B1991" s="15">
        <v>-102.81285699999999</v>
      </c>
    </row>
    <row r="1992" spans="1:2" x14ac:dyDescent="0.25">
      <c r="A1992" s="15">
        <v>7.4516960000000001</v>
      </c>
      <c r="B1992" s="15">
        <v>-102.798271</v>
      </c>
    </row>
    <row r="1993" spans="1:2" x14ac:dyDescent="0.25">
      <c r="A1993" s="15">
        <v>7.4554390000000001</v>
      </c>
      <c r="B1993" s="15">
        <v>-102.782365</v>
      </c>
    </row>
    <row r="1994" spans="1:2" x14ac:dyDescent="0.25">
      <c r="A1994" s="15">
        <v>7.4591810000000001</v>
      </c>
      <c r="B1994" s="15">
        <v>-102.77178499999999</v>
      </c>
    </row>
    <row r="1995" spans="1:2" x14ac:dyDescent="0.25">
      <c r="A1995" s="15">
        <v>7.4629240000000001</v>
      </c>
      <c r="B1995" s="15">
        <v>-102.761404</v>
      </c>
    </row>
    <row r="1996" spans="1:2" x14ac:dyDescent="0.25">
      <c r="A1996" s="15">
        <v>7.4666670000000002</v>
      </c>
      <c r="B1996" s="15">
        <v>-102.755988</v>
      </c>
    </row>
    <row r="1997" spans="1:2" x14ac:dyDescent="0.25">
      <c r="A1997" s="15">
        <v>7.4704090000000001</v>
      </c>
      <c r="B1997" s="15">
        <v>-102.748327</v>
      </c>
    </row>
    <row r="1998" spans="1:2" x14ac:dyDescent="0.25">
      <c r="A1998" s="15">
        <v>7.4741520000000001</v>
      </c>
      <c r="B1998" s="15">
        <v>-102.740815</v>
      </c>
    </row>
    <row r="1999" spans="1:2" x14ac:dyDescent="0.25">
      <c r="A1999" s="15">
        <v>7.4778950000000002</v>
      </c>
      <c r="B1999" s="15">
        <v>-102.742131</v>
      </c>
    </row>
    <row r="2000" spans="1:2" x14ac:dyDescent="0.25">
      <c r="A2000" s="15">
        <v>7.4816370000000001</v>
      </c>
      <c r="B2000" s="15">
        <v>-102.75658199999999</v>
      </c>
    </row>
    <row r="2001" spans="1:2" x14ac:dyDescent="0.25">
      <c r="A2001" s="15">
        <v>7.4853800000000001</v>
      </c>
      <c r="B2001" s="15">
        <v>-102.773698</v>
      </c>
    </row>
    <row r="2002" spans="1:2" x14ac:dyDescent="0.25">
      <c r="A2002" s="15">
        <v>7.4891230000000002</v>
      </c>
      <c r="B2002" s="15">
        <v>-102.789581</v>
      </c>
    </row>
    <row r="2003" spans="1:2" x14ac:dyDescent="0.25">
      <c r="A2003" s="15">
        <v>7.4928650000000001</v>
      </c>
      <c r="B2003" s="15">
        <v>-102.806106</v>
      </c>
    </row>
    <row r="2004" spans="1:2" x14ac:dyDescent="0.25">
      <c r="A2004" s="15">
        <v>7.4966080000000002</v>
      </c>
      <c r="B2004" s="15">
        <v>-102.821415</v>
      </c>
    </row>
    <row r="2005" spans="1:2" x14ac:dyDescent="0.25">
      <c r="A2005" s="15">
        <v>7.5003510000000002</v>
      </c>
      <c r="B2005" s="15">
        <v>-102.829292</v>
      </c>
    </row>
    <row r="2006" spans="1:2" x14ac:dyDescent="0.25">
      <c r="A2006" s="15">
        <v>7.5040940000000003</v>
      </c>
      <c r="B2006" s="15">
        <v>-102.826667</v>
      </c>
    </row>
    <row r="2007" spans="1:2" x14ac:dyDescent="0.25">
      <c r="A2007" s="15">
        <v>7.5078360000000002</v>
      </c>
      <c r="B2007" s="15">
        <v>-102.81911599999999</v>
      </c>
    </row>
    <row r="2008" spans="1:2" x14ac:dyDescent="0.25">
      <c r="A2008" s="15">
        <v>7.5115790000000002</v>
      </c>
      <c r="B2008" s="15">
        <v>-102.796628</v>
      </c>
    </row>
    <row r="2009" spans="1:2" x14ac:dyDescent="0.25">
      <c r="A2009" s="15">
        <v>7.5153220000000003</v>
      </c>
      <c r="B2009" s="15">
        <v>-102.764623</v>
      </c>
    </row>
    <row r="2010" spans="1:2" x14ac:dyDescent="0.25">
      <c r="A2010" s="15">
        <v>7.5190640000000002</v>
      </c>
      <c r="B2010" s="15">
        <v>-102.725651</v>
      </c>
    </row>
    <row r="2011" spans="1:2" x14ac:dyDescent="0.25">
      <c r="A2011" s="15">
        <v>7.5228070000000002</v>
      </c>
      <c r="B2011" s="15">
        <v>-102.677702</v>
      </c>
    </row>
    <row r="2012" spans="1:2" x14ac:dyDescent="0.25">
      <c r="A2012" s="15">
        <v>7.5265500000000003</v>
      </c>
      <c r="B2012" s="15">
        <v>-102.622269</v>
      </c>
    </row>
    <row r="2013" spans="1:2" x14ac:dyDescent="0.25">
      <c r="A2013" s="15">
        <v>7.5302920000000002</v>
      </c>
      <c r="B2013" s="15">
        <v>-102.56442199999999</v>
      </c>
    </row>
    <row r="2014" spans="1:2" x14ac:dyDescent="0.25">
      <c r="A2014" s="15">
        <v>7.5340350000000003</v>
      </c>
      <c r="B2014" s="15">
        <v>-102.502056</v>
      </c>
    </row>
    <row r="2015" spans="1:2" x14ac:dyDescent="0.25">
      <c r="A2015" s="15">
        <v>7.5377780000000003</v>
      </c>
      <c r="B2015" s="15">
        <v>-102.44186500000001</v>
      </c>
    </row>
    <row r="2016" spans="1:2" x14ac:dyDescent="0.25">
      <c r="A2016" s="15">
        <v>7.5415200000000002</v>
      </c>
      <c r="B2016" s="15">
        <v>-102.38869</v>
      </c>
    </row>
    <row r="2017" spans="1:2" x14ac:dyDescent="0.25">
      <c r="A2017" s="15">
        <v>7.5452630000000003</v>
      </c>
      <c r="B2017" s="15">
        <v>-102.339906</v>
      </c>
    </row>
    <row r="2018" spans="1:2" x14ac:dyDescent="0.25">
      <c r="A2018" s="15">
        <v>7.5490060000000003</v>
      </c>
      <c r="B2018" s="15">
        <v>-102.29693</v>
      </c>
    </row>
    <row r="2019" spans="1:2" x14ac:dyDescent="0.25">
      <c r="A2019" s="15">
        <v>7.5527490000000004</v>
      </c>
      <c r="B2019" s="15">
        <v>-102.26238600000001</v>
      </c>
    </row>
    <row r="2020" spans="1:2" x14ac:dyDescent="0.25">
      <c r="A2020" s="15">
        <v>7.5564910000000003</v>
      </c>
      <c r="B2020" s="15">
        <v>-102.27851</v>
      </c>
    </row>
    <row r="2021" spans="1:2" x14ac:dyDescent="0.25">
      <c r="A2021" s="15">
        <v>7.5602340000000003</v>
      </c>
      <c r="B2021" s="15">
        <v>-102.27302899999999</v>
      </c>
    </row>
    <row r="2022" spans="1:2" x14ac:dyDescent="0.25">
      <c r="A2022" s="15">
        <v>7.5639770000000004</v>
      </c>
      <c r="B2022" s="15">
        <v>-102.278295</v>
      </c>
    </row>
    <row r="2023" spans="1:2" x14ac:dyDescent="0.25">
      <c r="A2023" s="15">
        <v>7.5677190000000003</v>
      </c>
      <c r="B2023" s="15">
        <v>-102.29853900000001</v>
      </c>
    </row>
    <row r="2024" spans="1:2" x14ac:dyDescent="0.25">
      <c r="A2024" s="15">
        <v>7.5714620000000004</v>
      </c>
      <c r="B2024" s="15">
        <v>-102.32774000000001</v>
      </c>
    </row>
    <row r="2025" spans="1:2" x14ac:dyDescent="0.25">
      <c r="A2025" s="15">
        <v>7.5752050000000004</v>
      </c>
      <c r="B2025" s="15">
        <v>-102.366609</v>
      </c>
    </row>
    <row r="2026" spans="1:2" x14ac:dyDescent="0.25">
      <c r="A2026" s="15">
        <v>7.5789470000000003</v>
      </c>
      <c r="B2026" s="15">
        <v>-102.414171</v>
      </c>
    </row>
    <row r="2027" spans="1:2" x14ac:dyDescent="0.25">
      <c r="A2027" s="15">
        <v>7.5826900000000004</v>
      </c>
      <c r="B2027" s="15">
        <v>-102.473299</v>
      </c>
    </row>
    <row r="2028" spans="1:2" x14ac:dyDescent="0.25">
      <c r="A2028" s="15">
        <v>7.5864330000000004</v>
      </c>
      <c r="B2028" s="15">
        <v>-102.53895900000001</v>
      </c>
    </row>
    <row r="2029" spans="1:2" x14ac:dyDescent="0.25">
      <c r="A2029" s="15">
        <v>7.5901750000000003</v>
      </c>
      <c r="B2029" s="15">
        <v>-102.599799</v>
      </c>
    </row>
    <row r="2030" spans="1:2" x14ac:dyDescent="0.25">
      <c r="A2030" s="15">
        <v>7.5939180000000004</v>
      </c>
      <c r="B2030" s="15">
        <v>-102.660337</v>
      </c>
    </row>
    <row r="2031" spans="1:2" x14ac:dyDescent="0.25">
      <c r="A2031" s="15">
        <v>7.5976610000000004</v>
      </c>
      <c r="B2031" s="15">
        <v>-102.719201</v>
      </c>
    </row>
    <row r="2032" spans="1:2" x14ac:dyDescent="0.25">
      <c r="A2032" s="15">
        <v>7.6014039999999996</v>
      </c>
      <c r="B2032" s="15">
        <v>-102.77857899999999</v>
      </c>
    </row>
    <row r="2033" spans="1:2" x14ac:dyDescent="0.25">
      <c r="A2033" s="15">
        <v>7.6051460000000004</v>
      </c>
      <c r="B2033" s="15">
        <v>-102.83044</v>
      </c>
    </row>
    <row r="2034" spans="1:2" x14ac:dyDescent="0.25">
      <c r="A2034" s="15">
        <v>7.6088889999999996</v>
      </c>
      <c r="B2034" s="15">
        <v>-102.87411400000001</v>
      </c>
    </row>
    <row r="2035" spans="1:2" x14ac:dyDescent="0.25">
      <c r="A2035" s="15">
        <v>7.6126319999999996</v>
      </c>
      <c r="B2035" s="15">
        <v>-102.90890400000001</v>
      </c>
    </row>
    <row r="2036" spans="1:2" x14ac:dyDescent="0.25">
      <c r="A2036" s="15">
        <v>7.6163740000000004</v>
      </c>
      <c r="B2036" s="15">
        <v>-102.938675</v>
      </c>
    </row>
    <row r="2037" spans="1:2" x14ac:dyDescent="0.25">
      <c r="A2037" s="15">
        <v>7.6201169999999996</v>
      </c>
      <c r="B2037" s="15">
        <v>-102.948446</v>
      </c>
    </row>
    <row r="2038" spans="1:2" x14ac:dyDescent="0.25">
      <c r="A2038" s="15">
        <v>7.6238599999999996</v>
      </c>
      <c r="B2038" s="15">
        <v>-102.94482499999999</v>
      </c>
    </row>
    <row r="2039" spans="1:2" x14ac:dyDescent="0.25">
      <c r="A2039" s="15">
        <v>7.6276020000000004</v>
      </c>
      <c r="B2039" s="15">
        <v>-102.929866</v>
      </c>
    </row>
    <row r="2040" spans="1:2" x14ac:dyDescent="0.25">
      <c r="A2040" s="15">
        <v>7.6313449999999996</v>
      </c>
      <c r="B2040" s="15">
        <v>-102.90434500000001</v>
      </c>
    </row>
    <row r="2041" spans="1:2" x14ac:dyDescent="0.25">
      <c r="A2041" s="15">
        <v>7.6350879999999997</v>
      </c>
      <c r="B2041" s="15">
        <v>-102.866936</v>
      </c>
    </row>
    <row r="2042" spans="1:2" x14ac:dyDescent="0.25">
      <c r="A2042" s="15">
        <v>7.6388299999999996</v>
      </c>
      <c r="B2042" s="15">
        <v>-102.824675</v>
      </c>
    </row>
    <row r="2043" spans="1:2" x14ac:dyDescent="0.25">
      <c r="A2043" s="15">
        <v>7.6425729999999996</v>
      </c>
      <c r="B2043" s="15">
        <v>-102.779504</v>
      </c>
    </row>
    <row r="2044" spans="1:2" x14ac:dyDescent="0.25">
      <c r="A2044" s="15">
        <v>7.6463159999999997</v>
      </c>
      <c r="B2044" s="15">
        <v>-102.73017900000001</v>
      </c>
    </row>
    <row r="2045" spans="1:2" x14ac:dyDescent="0.25">
      <c r="A2045" s="15">
        <v>7.6500579999999996</v>
      </c>
      <c r="B2045" s="15">
        <v>-102.68456999999999</v>
      </c>
    </row>
    <row r="2046" spans="1:2" x14ac:dyDescent="0.25">
      <c r="A2046" s="15">
        <v>7.6538009999999996</v>
      </c>
      <c r="B2046" s="15">
        <v>-102.63948499999999</v>
      </c>
    </row>
    <row r="2047" spans="1:2" x14ac:dyDescent="0.25">
      <c r="A2047" s="15">
        <v>7.6575439999999997</v>
      </c>
      <c r="B2047" s="15">
        <v>-102.602644</v>
      </c>
    </row>
    <row r="2048" spans="1:2" x14ac:dyDescent="0.25">
      <c r="A2048" s="15">
        <v>7.6612869999999997</v>
      </c>
      <c r="B2048" s="15">
        <v>-102.574246</v>
      </c>
    </row>
    <row r="2049" spans="1:2" x14ac:dyDescent="0.25">
      <c r="A2049" s="15">
        <v>7.6650289999999996</v>
      </c>
      <c r="B2049" s="15">
        <v>-102.552769</v>
      </c>
    </row>
    <row r="2050" spans="1:2" x14ac:dyDescent="0.25">
      <c r="A2050" s="15">
        <v>7.6687719999999997</v>
      </c>
      <c r="B2050" s="15">
        <v>-102.539264</v>
      </c>
    </row>
    <row r="2051" spans="1:2" x14ac:dyDescent="0.25">
      <c r="A2051" s="15">
        <v>7.6725149999999998</v>
      </c>
      <c r="B2051" s="15">
        <v>-102.53738800000001</v>
      </c>
    </row>
    <row r="2052" spans="1:2" x14ac:dyDescent="0.25">
      <c r="A2052" s="15">
        <v>7.6762569999999997</v>
      </c>
      <c r="B2052" s="15">
        <v>-102.54714199999999</v>
      </c>
    </row>
    <row r="2053" spans="1:2" x14ac:dyDescent="0.25">
      <c r="A2053" s="15">
        <v>7.68</v>
      </c>
      <c r="B2053" s="15">
        <v>-102.57084</v>
      </c>
    </row>
    <row r="2054" spans="1:2" x14ac:dyDescent="0.25">
      <c r="A2054" s="15">
        <v>7.6837429999999998</v>
      </c>
      <c r="B2054" s="15">
        <v>-102.59907800000001</v>
      </c>
    </row>
    <row r="2055" spans="1:2" x14ac:dyDescent="0.25">
      <c r="A2055" s="15">
        <v>7.6874849999999997</v>
      </c>
      <c r="B2055" s="15">
        <v>-102.63186</v>
      </c>
    </row>
    <row r="2056" spans="1:2" x14ac:dyDescent="0.25">
      <c r="A2056" s="15">
        <v>7.6912279999999997</v>
      </c>
      <c r="B2056" s="15">
        <v>-102.672342</v>
      </c>
    </row>
    <row r="2057" spans="1:2" x14ac:dyDescent="0.25">
      <c r="A2057" s="15">
        <v>7.6949709999999998</v>
      </c>
      <c r="B2057" s="15">
        <v>-102.716272</v>
      </c>
    </row>
    <row r="2058" spans="1:2" x14ac:dyDescent="0.25">
      <c r="A2058" s="15">
        <v>7.6987129999999997</v>
      </c>
      <c r="B2058" s="15">
        <v>-102.76463</v>
      </c>
    </row>
    <row r="2059" spans="1:2" x14ac:dyDescent="0.25">
      <c r="A2059" s="15">
        <v>7.7024559999999997</v>
      </c>
      <c r="B2059" s="15">
        <v>-102.812842</v>
      </c>
    </row>
    <row r="2060" spans="1:2" x14ac:dyDescent="0.25">
      <c r="A2060" s="15">
        <v>7.7061989999999998</v>
      </c>
      <c r="B2060" s="15">
        <v>-102.853909</v>
      </c>
    </row>
    <row r="2061" spans="1:2" x14ac:dyDescent="0.25">
      <c r="A2061" s="15">
        <v>7.7099419999999999</v>
      </c>
      <c r="B2061" s="15">
        <v>-102.89219900000001</v>
      </c>
    </row>
    <row r="2062" spans="1:2" x14ac:dyDescent="0.25">
      <c r="A2062" s="15">
        <v>7.7136839999999998</v>
      </c>
      <c r="B2062" s="15">
        <v>-102.928156</v>
      </c>
    </row>
    <row r="2063" spans="1:2" x14ac:dyDescent="0.25">
      <c r="A2063" s="15">
        <v>7.7174269999999998</v>
      </c>
      <c r="B2063" s="15">
        <v>-102.950919</v>
      </c>
    </row>
    <row r="2064" spans="1:2" x14ac:dyDescent="0.25">
      <c r="A2064" s="15">
        <v>7.7211699999999999</v>
      </c>
      <c r="B2064" s="15">
        <v>-102.964377</v>
      </c>
    </row>
    <row r="2065" spans="1:2" x14ac:dyDescent="0.25">
      <c r="A2065" s="15">
        <v>7.7249119999999998</v>
      </c>
      <c r="B2065" s="15">
        <v>-102.975364</v>
      </c>
    </row>
    <row r="2066" spans="1:2" x14ac:dyDescent="0.25">
      <c r="A2066" s="15">
        <v>7.7286549999999998</v>
      </c>
      <c r="B2066" s="15">
        <v>-102.98074</v>
      </c>
    </row>
    <row r="2067" spans="1:2" x14ac:dyDescent="0.25">
      <c r="A2067" s="15">
        <v>7.7323979999999999</v>
      </c>
      <c r="B2067" s="15">
        <v>-102.96896</v>
      </c>
    </row>
    <row r="2068" spans="1:2" x14ac:dyDescent="0.25">
      <c r="A2068" s="15">
        <v>7.7361399999999998</v>
      </c>
      <c r="B2068" s="15">
        <v>-102.95034800000001</v>
      </c>
    </row>
    <row r="2069" spans="1:2" x14ac:dyDescent="0.25">
      <c r="A2069" s="15">
        <v>7.7398829999999998</v>
      </c>
      <c r="B2069" s="15">
        <v>-102.929587</v>
      </c>
    </row>
    <row r="2070" spans="1:2" x14ac:dyDescent="0.25">
      <c r="A2070" s="15">
        <v>7.7436259999999999</v>
      </c>
      <c r="B2070" s="15">
        <v>-102.905753</v>
      </c>
    </row>
    <row r="2071" spans="1:2" x14ac:dyDescent="0.25">
      <c r="A2071" s="15">
        <v>7.7473679999999998</v>
      </c>
      <c r="B2071" s="15">
        <v>-102.881058</v>
      </c>
    </row>
    <row r="2072" spans="1:2" x14ac:dyDescent="0.25">
      <c r="A2072" s="15">
        <v>7.7511109999999999</v>
      </c>
      <c r="B2072" s="15">
        <v>-102.85533599999999</v>
      </c>
    </row>
    <row r="2073" spans="1:2" x14ac:dyDescent="0.25">
      <c r="A2073" s="15">
        <v>7.7548539999999999</v>
      </c>
      <c r="B2073" s="15">
        <v>-102.82107499999999</v>
      </c>
    </row>
    <row r="2074" spans="1:2" x14ac:dyDescent="0.25">
      <c r="A2074" s="15">
        <v>7.7585959999999998</v>
      </c>
      <c r="B2074" s="15">
        <v>-102.78545200000001</v>
      </c>
    </row>
    <row r="2075" spans="1:2" x14ac:dyDescent="0.25">
      <c r="A2075" s="15">
        <v>7.7623389999999999</v>
      </c>
      <c r="B2075" s="15">
        <v>-102.75046</v>
      </c>
    </row>
    <row r="2076" spans="1:2" x14ac:dyDescent="0.25">
      <c r="A2076" s="15">
        <v>7.7660819999999999</v>
      </c>
      <c r="B2076" s="15">
        <v>-102.707745</v>
      </c>
    </row>
    <row r="2077" spans="1:2" x14ac:dyDescent="0.25">
      <c r="A2077" s="15">
        <v>7.769825</v>
      </c>
      <c r="B2077" s="15">
        <v>-102.666045</v>
      </c>
    </row>
    <row r="2078" spans="1:2" x14ac:dyDescent="0.25">
      <c r="A2078" s="15">
        <v>7.7735669999999999</v>
      </c>
      <c r="B2078" s="15">
        <v>-102.625654</v>
      </c>
    </row>
    <row r="2079" spans="1:2" x14ac:dyDescent="0.25">
      <c r="A2079" s="15">
        <v>7.7773099999999999</v>
      </c>
      <c r="B2079" s="15">
        <v>-102.58073899999999</v>
      </c>
    </row>
    <row r="2080" spans="1:2" x14ac:dyDescent="0.25">
      <c r="A2080" s="15">
        <v>7.781053</v>
      </c>
      <c r="B2080" s="15">
        <v>-102.544493</v>
      </c>
    </row>
    <row r="2081" spans="1:2" x14ac:dyDescent="0.25">
      <c r="A2081" s="15">
        <v>7.7847949999999999</v>
      </c>
      <c r="B2081" s="15">
        <v>-102.512748</v>
      </c>
    </row>
    <row r="2082" spans="1:2" x14ac:dyDescent="0.25">
      <c r="A2082" s="15">
        <v>7.788538</v>
      </c>
      <c r="B2082" s="15">
        <v>-102.484246</v>
      </c>
    </row>
    <row r="2083" spans="1:2" x14ac:dyDescent="0.25">
      <c r="A2083" s="15">
        <v>7.792281</v>
      </c>
      <c r="B2083" s="15">
        <v>-102.46313600000001</v>
      </c>
    </row>
    <row r="2084" spans="1:2" x14ac:dyDescent="0.25">
      <c r="A2084" s="15">
        <v>7.7960229999999999</v>
      </c>
      <c r="B2084" s="15">
        <v>-102.44984700000001</v>
      </c>
    </row>
    <row r="2085" spans="1:2" x14ac:dyDescent="0.25">
      <c r="A2085" s="15">
        <v>7.799766</v>
      </c>
      <c r="B2085" s="15">
        <v>-102.448176</v>
      </c>
    </row>
    <row r="2086" spans="1:2" x14ac:dyDescent="0.25">
      <c r="A2086" s="15">
        <v>7.803509</v>
      </c>
      <c r="B2086" s="15">
        <v>-102.460403</v>
      </c>
    </row>
    <row r="2087" spans="1:2" x14ac:dyDescent="0.25">
      <c r="A2087" s="15">
        <v>7.8072509999999999</v>
      </c>
      <c r="B2087" s="15">
        <v>-102.478522</v>
      </c>
    </row>
    <row r="2088" spans="1:2" x14ac:dyDescent="0.25">
      <c r="A2088" s="15">
        <v>7.810994</v>
      </c>
      <c r="B2088" s="15">
        <v>-102.505988</v>
      </c>
    </row>
    <row r="2089" spans="1:2" x14ac:dyDescent="0.25">
      <c r="A2089" s="15">
        <v>7.814737</v>
      </c>
      <c r="B2089" s="15">
        <v>-102.54357299999999</v>
      </c>
    </row>
    <row r="2090" spans="1:2" x14ac:dyDescent="0.25">
      <c r="A2090" s="15">
        <v>7.8184800000000001</v>
      </c>
      <c r="B2090" s="15">
        <v>-102.59062400000001</v>
      </c>
    </row>
    <row r="2091" spans="1:2" x14ac:dyDescent="0.25">
      <c r="A2091" s="15">
        <v>7.822222</v>
      </c>
      <c r="B2091" s="15">
        <v>-102.65137199999999</v>
      </c>
    </row>
    <row r="2092" spans="1:2" x14ac:dyDescent="0.25">
      <c r="A2092" s="15">
        <v>7.8259650000000001</v>
      </c>
      <c r="B2092" s="15">
        <v>-102.711388</v>
      </c>
    </row>
    <row r="2093" spans="1:2" x14ac:dyDescent="0.25">
      <c r="A2093" s="15">
        <v>7.8297080000000001</v>
      </c>
      <c r="B2093" s="15">
        <v>-102.773394</v>
      </c>
    </row>
    <row r="2094" spans="1:2" x14ac:dyDescent="0.25">
      <c r="A2094" s="15">
        <v>7.83345</v>
      </c>
      <c r="B2094" s="15">
        <v>-102.839268</v>
      </c>
    </row>
    <row r="2095" spans="1:2" x14ac:dyDescent="0.25">
      <c r="A2095" s="15">
        <v>7.8371930000000001</v>
      </c>
      <c r="B2095" s="15">
        <v>-102.898909</v>
      </c>
    </row>
    <row r="2096" spans="1:2" x14ac:dyDescent="0.25">
      <c r="A2096" s="15">
        <v>7.8409360000000001</v>
      </c>
      <c r="B2096" s="15">
        <v>-102.94937299999999</v>
      </c>
    </row>
    <row r="2097" spans="1:2" x14ac:dyDescent="0.25">
      <c r="A2097" s="15">
        <v>7.844678</v>
      </c>
      <c r="B2097" s="15">
        <v>-102.99647899999999</v>
      </c>
    </row>
    <row r="2098" spans="1:2" x14ac:dyDescent="0.25">
      <c r="A2098" s="15">
        <v>7.8484210000000001</v>
      </c>
      <c r="B2098" s="15">
        <v>-103.040785</v>
      </c>
    </row>
    <row r="2099" spans="1:2" x14ac:dyDescent="0.25">
      <c r="A2099" s="15">
        <v>7.8521640000000001</v>
      </c>
      <c r="B2099" s="15">
        <v>-103.07207099999999</v>
      </c>
    </row>
    <row r="2100" spans="1:2" x14ac:dyDescent="0.25">
      <c r="A2100" s="15">
        <v>7.8559060000000001</v>
      </c>
      <c r="B2100" s="15">
        <v>-103.089354</v>
      </c>
    </row>
    <row r="2101" spans="1:2" x14ac:dyDescent="0.25">
      <c r="A2101" s="15">
        <v>7.8596490000000001</v>
      </c>
      <c r="B2101" s="15">
        <v>-103.094114</v>
      </c>
    </row>
    <row r="2102" spans="1:2" x14ac:dyDescent="0.25">
      <c r="A2102" s="15">
        <v>7.8633920000000002</v>
      </c>
      <c r="B2102" s="15">
        <v>-103.089859</v>
      </c>
    </row>
    <row r="2103" spans="1:2" x14ac:dyDescent="0.25">
      <c r="A2103" s="15">
        <v>7.8671350000000002</v>
      </c>
      <c r="B2103" s="15">
        <v>-103.083133</v>
      </c>
    </row>
    <row r="2104" spans="1:2" x14ac:dyDescent="0.25">
      <c r="A2104" s="15">
        <v>7.8708770000000001</v>
      </c>
      <c r="B2104" s="15">
        <v>-103.074798</v>
      </c>
    </row>
    <row r="2105" spans="1:2" x14ac:dyDescent="0.25">
      <c r="A2105" s="15">
        <v>7.8746200000000002</v>
      </c>
      <c r="B2105" s="15">
        <v>-103.05578</v>
      </c>
    </row>
    <row r="2106" spans="1:2" x14ac:dyDescent="0.25">
      <c r="A2106" s="15">
        <v>7.8783630000000002</v>
      </c>
      <c r="B2106" s="15">
        <v>-103.03245</v>
      </c>
    </row>
    <row r="2107" spans="1:2" x14ac:dyDescent="0.25">
      <c r="A2107" s="15">
        <v>7.8821050000000001</v>
      </c>
      <c r="B2107" s="15">
        <v>-103.011616</v>
      </c>
    </row>
    <row r="2108" spans="1:2" x14ac:dyDescent="0.25">
      <c r="A2108" s="15">
        <v>7.8858480000000002</v>
      </c>
      <c r="B2108" s="15">
        <v>-102.98146699999999</v>
      </c>
    </row>
    <row r="2109" spans="1:2" x14ac:dyDescent="0.25">
      <c r="A2109" s="15">
        <v>7.8895910000000002</v>
      </c>
      <c r="B2109" s="15">
        <v>-102.942527</v>
      </c>
    </row>
    <row r="2110" spans="1:2" x14ac:dyDescent="0.25">
      <c r="A2110" s="15">
        <v>7.8933330000000002</v>
      </c>
      <c r="B2110" s="15">
        <v>-102.911439</v>
      </c>
    </row>
    <row r="2111" spans="1:2" x14ac:dyDescent="0.25">
      <c r="A2111" s="15">
        <v>7.8970760000000002</v>
      </c>
      <c r="B2111" s="15">
        <v>-102.874658</v>
      </c>
    </row>
    <row r="2112" spans="1:2" x14ac:dyDescent="0.25">
      <c r="A2112" s="15">
        <v>7.9008190000000003</v>
      </c>
      <c r="B2112" s="15">
        <v>-102.839122</v>
      </c>
    </row>
    <row r="2113" spans="1:2" x14ac:dyDescent="0.25">
      <c r="A2113" s="15">
        <v>7.9045610000000002</v>
      </c>
      <c r="B2113" s="15">
        <v>-102.807889</v>
      </c>
    </row>
    <row r="2114" spans="1:2" x14ac:dyDescent="0.25">
      <c r="A2114" s="15">
        <v>7.9083040000000002</v>
      </c>
      <c r="B2114" s="15">
        <v>-102.774648</v>
      </c>
    </row>
    <row r="2115" spans="1:2" x14ac:dyDescent="0.25">
      <c r="A2115" s="15">
        <v>7.9120470000000003</v>
      </c>
      <c r="B2115" s="15">
        <v>-102.741243</v>
      </c>
    </row>
    <row r="2116" spans="1:2" x14ac:dyDescent="0.25">
      <c r="A2116" s="15">
        <v>7.9157890000000002</v>
      </c>
      <c r="B2116" s="15">
        <v>-102.715605</v>
      </c>
    </row>
    <row r="2117" spans="1:2" x14ac:dyDescent="0.25">
      <c r="A2117" s="15">
        <v>7.9195320000000002</v>
      </c>
      <c r="B2117" s="15">
        <v>-102.69266500000001</v>
      </c>
    </row>
    <row r="2118" spans="1:2" x14ac:dyDescent="0.25">
      <c r="A2118" s="15">
        <v>7.9232750000000003</v>
      </c>
      <c r="B2118" s="15">
        <v>-102.674854</v>
      </c>
    </row>
    <row r="2119" spans="1:2" x14ac:dyDescent="0.25">
      <c r="A2119" s="15">
        <v>7.9270180000000003</v>
      </c>
      <c r="B2119" s="15">
        <v>-102.664872</v>
      </c>
    </row>
    <row r="2120" spans="1:2" x14ac:dyDescent="0.25">
      <c r="A2120" s="15">
        <v>7.9307600000000003</v>
      </c>
      <c r="B2120" s="15">
        <v>-102.66005699999999</v>
      </c>
    </row>
    <row r="2121" spans="1:2" x14ac:dyDescent="0.25">
      <c r="A2121" s="15">
        <v>7.9345030000000003</v>
      </c>
      <c r="B2121" s="15">
        <v>-102.66595</v>
      </c>
    </row>
    <row r="2122" spans="1:2" x14ac:dyDescent="0.25">
      <c r="A2122" s="15">
        <v>7.9382460000000004</v>
      </c>
      <c r="B2122" s="15">
        <v>-102.67634200000001</v>
      </c>
    </row>
    <row r="2123" spans="1:2" x14ac:dyDescent="0.25">
      <c r="A2123" s="15">
        <v>7.9419880000000003</v>
      </c>
      <c r="B2123" s="15">
        <v>-102.69982400000001</v>
      </c>
    </row>
    <row r="2124" spans="1:2" x14ac:dyDescent="0.25">
      <c r="A2124" s="15">
        <v>7.9457310000000003</v>
      </c>
      <c r="B2124" s="15">
        <v>-102.732522</v>
      </c>
    </row>
    <row r="2125" spans="1:2" x14ac:dyDescent="0.25">
      <c r="A2125" s="15">
        <v>7.9494740000000004</v>
      </c>
      <c r="B2125" s="15">
        <v>-102.772221</v>
      </c>
    </row>
    <row r="2126" spans="1:2" x14ac:dyDescent="0.25">
      <c r="A2126" s="15">
        <v>7.9532160000000003</v>
      </c>
      <c r="B2126" s="15">
        <v>-102.812884</v>
      </c>
    </row>
    <row r="2127" spans="1:2" x14ac:dyDescent="0.25">
      <c r="A2127" s="15">
        <v>7.9569590000000003</v>
      </c>
      <c r="B2127" s="15">
        <v>-102.85433500000001</v>
      </c>
    </row>
    <row r="2128" spans="1:2" x14ac:dyDescent="0.25">
      <c r="A2128" s="15">
        <v>7.9607020000000004</v>
      </c>
      <c r="B2128" s="15">
        <v>-102.894711</v>
      </c>
    </row>
    <row r="2129" spans="1:2" x14ac:dyDescent="0.25">
      <c r="A2129" s="15">
        <v>7.9644440000000003</v>
      </c>
      <c r="B2129" s="15">
        <v>-102.93089999999999</v>
      </c>
    </row>
    <row r="2130" spans="1:2" x14ac:dyDescent="0.25">
      <c r="A2130" s="15">
        <v>7.9681870000000004</v>
      </c>
      <c r="B2130" s="15">
        <v>-102.97037</v>
      </c>
    </row>
    <row r="2131" spans="1:2" x14ac:dyDescent="0.25">
      <c r="A2131" s="15">
        <v>7.9719300000000004</v>
      </c>
      <c r="B2131" s="15">
        <v>-103.008331</v>
      </c>
    </row>
    <row r="2132" spans="1:2" x14ac:dyDescent="0.25">
      <c r="A2132" s="15">
        <v>7.9756729999999996</v>
      </c>
      <c r="B2132" s="15">
        <v>-103.040329</v>
      </c>
    </row>
    <row r="2133" spans="1:2" x14ac:dyDescent="0.25">
      <c r="A2133" s="15">
        <v>7.9794150000000004</v>
      </c>
      <c r="B2133" s="15">
        <v>-103.059031</v>
      </c>
    </row>
    <row r="2134" spans="1:2" x14ac:dyDescent="0.25">
      <c r="A2134" s="15">
        <v>7.9831580000000004</v>
      </c>
      <c r="B2134" s="15">
        <v>-103.0724</v>
      </c>
    </row>
    <row r="2135" spans="1:2" x14ac:dyDescent="0.25">
      <c r="A2135" s="15">
        <v>7.9869009999999996</v>
      </c>
      <c r="B2135" s="15">
        <v>-103.07189</v>
      </c>
    </row>
    <row r="2136" spans="1:2" x14ac:dyDescent="0.25">
      <c r="A2136" s="15">
        <v>7.9906430000000004</v>
      </c>
      <c r="B2136" s="15">
        <v>-103.068341</v>
      </c>
    </row>
    <row r="2137" spans="1:2" x14ac:dyDescent="0.25">
      <c r="A2137" s="15">
        <v>7.9943860000000004</v>
      </c>
      <c r="B2137" s="15">
        <v>-103.060142</v>
      </c>
    </row>
    <row r="2138" spans="1:2" x14ac:dyDescent="0.25">
      <c r="A2138" s="15">
        <v>7.9981289999999996</v>
      </c>
      <c r="B2138" s="15">
        <v>-103.040431</v>
      </c>
    </row>
    <row r="2139" spans="1:2" x14ac:dyDescent="0.25">
      <c r="A2139" s="15">
        <v>8.0018709999999995</v>
      </c>
      <c r="B2139" s="15">
        <v>-103.02069299999999</v>
      </c>
    </row>
    <row r="2140" spans="1:2" x14ac:dyDescent="0.25">
      <c r="A2140" s="15">
        <v>8.0056139999999996</v>
      </c>
      <c r="B2140" s="15">
        <v>-103.00057</v>
      </c>
    </row>
    <row r="2141" spans="1:2" x14ac:dyDescent="0.25">
      <c r="A2141" s="15">
        <v>8.0093569999999996</v>
      </c>
      <c r="B2141" s="15">
        <v>-102.97468000000001</v>
      </c>
    </row>
    <row r="2142" spans="1:2" x14ac:dyDescent="0.25">
      <c r="A2142" s="15">
        <v>8.0130990000000004</v>
      </c>
      <c r="B2142" s="15">
        <v>-102.94924</v>
      </c>
    </row>
    <row r="2143" spans="1:2" x14ac:dyDescent="0.25">
      <c r="A2143" s="15">
        <v>8.0168420000000005</v>
      </c>
      <c r="B2143" s="15">
        <v>-102.928229</v>
      </c>
    </row>
    <row r="2144" spans="1:2" x14ac:dyDescent="0.25">
      <c r="A2144" s="15">
        <v>8.0205850000000005</v>
      </c>
      <c r="B2144" s="15">
        <v>-102.91095900000001</v>
      </c>
    </row>
    <row r="2145" spans="1:2" x14ac:dyDescent="0.25">
      <c r="A2145" s="15">
        <v>8.0243269999999995</v>
      </c>
      <c r="B2145" s="15">
        <v>-102.899767</v>
      </c>
    </row>
    <row r="2146" spans="1:2" x14ac:dyDescent="0.25">
      <c r="A2146" s="15">
        <v>8.0280699999999996</v>
      </c>
      <c r="B2146" s="15">
        <v>-102.895011</v>
      </c>
    </row>
    <row r="2147" spans="1:2" x14ac:dyDescent="0.25">
      <c r="A2147" s="15">
        <v>8.0318129999999996</v>
      </c>
      <c r="B2147" s="15">
        <v>-102.889712</v>
      </c>
    </row>
    <row r="2148" spans="1:2" x14ac:dyDescent="0.25">
      <c r="A2148" s="15">
        <v>8.0355559999999997</v>
      </c>
      <c r="B2148" s="15">
        <v>-102.883169</v>
      </c>
    </row>
    <row r="2149" spans="1:2" x14ac:dyDescent="0.25">
      <c r="A2149" s="15">
        <v>8.0392980000000005</v>
      </c>
      <c r="B2149" s="15">
        <v>-102.882659</v>
      </c>
    </row>
    <row r="2150" spans="1:2" x14ac:dyDescent="0.25">
      <c r="A2150" s="15">
        <v>8.0430410000000006</v>
      </c>
      <c r="B2150" s="15">
        <v>-102.88409299999999</v>
      </c>
    </row>
    <row r="2151" spans="1:2" x14ac:dyDescent="0.25">
      <c r="A2151" s="15">
        <v>8.0467840000000006</v>
      </c>
      <c r="B2151" s="15">
        <v>-102.885057</v>
      </c>
    </row>
    <row r="2152" spans="1:2" x14ac:dyDescent="0.25">
      <c r="A2152" s="15">
        <v>8.0505259999999996</v>
      </c>
      <c r="B2152" s="15">
        <v>-102.88567999999999</v>
      </c>
    </row>
    <row r="2153" spans="1:2" x14ac:dyDescent="0.25">
      <c r="A2153" s="15">
        <v>8.0542689999999997</v>
      </c>
      <c r="B2153" s="15">
        <v>-102.891291</v>
      </c>
    </row>
    <row r="2154" spans="1:2" x14ac:dyDescent="0.25">
      <c r="A2154" s="15">
        <v>8.0580119999999997</v>
      </c>
      <c r="B2154" s="15">
        <v>-102.897718</v>
      </c>
    </row>
    <row r="2155" spans="1:2" x14ac:dyDescent="0.25">
      <c r="A2155" s="15">
        <v>8.0617540000000005</v>
      </c>
      <c r="B2155" s="15">
        <v>-102.900227</v>
      </c>
    </row>
    <row r="2156" spans="1:2" x14ac:dyDescent="0.25">
      <c r="A2156" s="15">
        <v>8.0654970000000006</v>
      </c>
      <c r="B2156" s="15">
        <v>-102.90326399999999</v>
      </c>
    </row>
    <row r="2157" spans="1:2" x14ac:dyDescent="0.25">
      <c r="A2157" s="15">
        <v>8.0692400000000006</v>
      </c>
      <c r="B2157" s="15">
        <v>-102.911721</v>
      </c>
    </row>
    <row r="2158" spans="1:2" x14ac:dyDescent="0.25">
      <c r="A2158" s="15">
        <v>8.0729819999999997</v>
      </c>
      <c r="B2158" s="15">
        <v>-102.92010000000001</v>
      </c>
    </row>
    <row r="2159" spans="1:2" x14ac:dyDescent="0.25">
      <c r="A2159" s="15">
        <v>8.0767249999999997</v>
      </c>
      <c r="B2159" s="15">
        <v>-102.931912</v>
      </c>
    </row>
    <row r="2160" spans="1:2" x14ac:dyDescent="0.25">
      <c r="A2160" s="15">
        <v>8.0804679999999998</v>
      </c>
      <c r="B2160" s="15">
        <v>-102.95334</v>
      </c>
    </row>
    <row r="2161" spans="1:2" x14ac:dyDescent="0.25">
      <c r="A2161" s="15">
        <v>8.0842109999999998</v>
      </c>
      <c r="B2161" s="15">
        <v>-102.974104</v>
      </c>
    </row>
    <row r="2162" spans="1:2" x14ac:dyDescent="0.25">
      <c r="A2162" s="15">
        <v>8.0879530000000006</v>
      </c>
      <c r="B2162" s="15">
        <v>-102.991118</v>
      </c>
    </row>
    <row r="2163" spans="1:2" x14ac:dyDescent="0.25">
      <c r="A2163" s="15">
        <v>8.0916960000000007</v>
      </c>
      <c r="B2163" s="15">
        <v>-103.01401799999999</v>
      </c>
    </row>
    <row r="2164" spans="1:2" x14ac:dyDescent="0.25">
      <c r="A2164" s="15">
        <v>8.0954390000000007</v>
      </c>
      <c r="B2164" s="15">
        <v>-103.043921</v>
      </c>
    </row>
    <row r="2165" spans="1:2" x14ac:dyDescent="0.25">
      <c r="A2165" s="15">
        <v>8.0991809999999997</v>
      </c>
      <c r="B2165" s="15">
        <v>-103.06656099999999</v>
      </c>
    </row>
    <row r="2166" spans="1:2" x14ac:dyDescent="0.25">
      <c r="A2166" s="15">
        <v>8.1029239999999998</v>
      </c>
      <c r="B2166" s="15">
        <v>-103.088775</v>
      </c>
    </row>
    <row r="2167" spans="1:2" x14ac:dyDescent="0.25">
      <c r="A2167" s="15">
        <v>8.1066669999999998</v>
      </c>
      <c r="B2167" s="15">
        <v>-103.108549</v>
      </c>
    </row>
    <row r="2168" spans="1:2" x14ac:dyDescent="0.25">
      <c r="A2168" s="15">
        <v>8.1104090000000006</v>
      </c>
      <c r="B2168" s="15">
        <v>-103.12365699999999</v>
      </c>
    </row>
    <row r="2169" spans="1:2" x14ac:dyDescent="0.25">
      <c r="A2169" s="15">
        <v>8.1141520000000007</v>
      </c>
      <c r="B2169" s="15">
        <v>-103.136871</v>
      </c>
    </row>
    <row r="2170" spans="1:2" x14ac:dyDescent="0.25">
      <c r="A2170" s="15">
        <v>8.1178950000000007</v>
      </c>
      <c r="B2170" s="15">
        <v>-103.15017899999999</v>
      </c>
    </row>
    <row r="2171" spans="1:2" x14ac:dyDescent="0.25">
      <c r="A2171" s="15">
        <v>8.1216369999999998</v>
      </c>
      <c r="B2171" s="15">
        <v>-103.159629</v>
      </c>
    </row>
    <row r="2172" spans="1:2" x14ac:dyDescent="0.25">
      <c r="A2172" s="15">
        <v>8.1253799999999998</v>
      </c>
      <c r="B2172" s="15">
        <v>-103.17056599999999</v>
      </c>
    </row>
    <row r="2173" spans="1:2" x14ac:dyDescent="0.25">
      <c r="A2173" s="15">
        <v>8.1291229999999999</v>
      </c>
      <c r="B2173" s="15">
        <v>-103.183814</v>
      </c>
    </row>
    <row r="2174" spans="1:2" x14ac:dyDescent="0.25">
      <c r="A2174" s="15">
        <v>8.1328650000000007</v>
      </c>
      <c r="B2174" s="15">
        <v>-103.193107</v>
      </c>
    </row>
    <row r="2175" spans="1:2" x14ac:dyDescent="0.25">
      <c r="A2175" s="15">
        <v>8.1366080000000007</v>
      </c>
      <c r="B2175" s="15">
        <v>-103.19726199999999</v>
      </c>
    </row>
    <row r="2176" spans="1:2" x14ac:dyDescent="0.25">
      <c r="A2176" s="15">
        <v>8.1403510000000008</v>
      </c>
      <c r="B2176" s="15">
        <v>-103.198454</v>
      </c>
    </row>
    <row r="2177" spans="1:2" x14ac:dyDescent="0.25">
      <c r="A2177" s="15">
        <v>8.1440940000000008</v>
      </c>
      <c r="B2177" s="15">
        <v>-103.19681199999999</v>
      </c>
    </row>
    <row r="2178" spans="1:2" x14ac:dyDescent="0.25">
      <c r="A2178" s="15">
        <v>8.1478359999999999</v>
      </c>
      <c r="B2178" s="15">
        <v>-103.19171299999999</v>
      </c>
    </row>
    <row r="2179" spans="1:2" x14ac:dyDescent="0.25">
      <c r="A2179" s="15">
        <v>8.1515789999999999</v>
      </c>
      <c r="B2179" s="15">
        <v>-103.191823</v>
      </c>
    </row>
    <row r="2180" spans="1:2" x14ac:dyDescent="0.25">
      <c r="A2180" s="15">
        <v>8.155322</v>
      </c>
      <c r="B2180" s="15">
        <v>-103.192474</v>
      </c>
    </row>
    <row r="2181" spans="1:2" x14ac:dyDescent="0.25">
      <c r="A2181" s="15">
        <v>8.1590640000000008</v>
      </c>
      <c r="B2181" s="15">
        <v>-103.178077</v>
      </c>
    </row>
    <row r="2182" spans="1:2" x14ac:dyDescent="0.25">
      <c r="A2182" s="15">
        <v>8.1628070000000008</v>
      </c>
      <c r="B2182" s="15">
        <v>-103.16256799999999</v>
      </c>
    </row>
    <row r="2183" spans="1:2" x14ac:dyDescent="0.25">
      <c r="A2183" s="15">
        <v>8.1665500000000009</v>
      </c>
      <c r="B2183" s="15">
        <v>-103.14629100000001</v>
      </c>
    </row>
    <row r="2184" spans="1:2" x14ac:dyDescent="0.25">
      <c r="A2184" s="15">
        <v>8.1702919999999999</v>
      </c>
      <c r="B2184" s="15">
        <v>-103.132955</v>
      </c>
    </row>
    <row r="2185" spans="1:2" x14ac:dyDescent="0.25">
      <c r="A2185" s="15">
        <v>8.1740349999999999</v>
      </c>
      <c r="B2185" s="15">
        <v>-103.11614</v>
      </c>
    </row>
    <row r="2186" spans="1:2" x14ac:dyDescent="0.25">
      <c r="A2186" s="15">
        <v>8.177778</v>
      </c>
      <c r="B2186" s="15">
        <v>-103.097683</v>
      </c>
    </row>
    <row r="2187" spans="1:2" x14ac:dyDescent="0.25">
      <c r="A2187" s="15">
        <v>8.1815200000000008</v>
      </c>
      <c r="B2187" s="15">
        <v>-103.08742599999999</v>
      </c>
    </row>
    <row r="2188" spans="1:2" x14ac:dyDescent="0.25">
      <c r="A2188" s="15">
        <v>8.1852630000000008</v>
      </c>
      <c r="B2188" s="15">
        <v>-103.080831</v>
      </c>
    </row>
    <row r="2189" spans="1:2" x14ac:dyDescent="0.25">
      <c r="A2189" s="15">
        <v>8.1890059999999991</v>
      </c>
      <c r="B2189" s="15">
        <v>-103.071485</v>
      </c>
    </row>
    <row r="2190" spans="1:2" x14ac:dyDescent="0.25">
      <c r="A2190" s="15">
        <v>8.1927489999999992</v>
      </c>
      <c r="B2190" s="15">
        <v>-103.06203499999999</v>
      </c>
    </row>
    <row r="2191" spans="1:2" x14ac:dyDescent="0.25">
      <c r="A2191" s="15">
        <v>8.196491</v>
      </c>
      <c r="B2191" s="15">
        <v>-103.049955</v>
      </c>
    </row>
    <row r="2192" spans="1:2" x14ac:dyDescent="0.25">
      <c r="A2192" s="15">
        <v>8.200234</v>
      </c>
      <c r="B2192" s="15">
        <v>-103.036997</v>
      </c>
    </row>
    <row r="2193" spans="1:2" x14ac:dyDescent="0.25">
      <c r="A2193" s="15">
        <v>8.2039770000000001</v>
      </c>
      <c r="B2193" s="15">
        <v>-103.02615900000001</v>
      </c>
    </row>
    <row r="2194" spans="1:2" x14ac:dyDescent="0.25">
      <c r="A2194" s="15">
        <v>8.2077190000000009</v>
      </c>
      <c r="B2194" s="15">
        <v>-103.01517800000001</v>
      </c>
    </row>
    <row r="2195" spans="1:2" x14ac:dyDescent="0.25">
      <c r="A2195" s="15">
        <v>8.2114619999999992</v>
      </c>
      <c r="B2195" s="15">
        <v>-103.000404</v>
      </c>
    </row>
    <row r="2196" spans="1:2" x14ac:dyDescent="0.25">
      <c r="A2196" s="15">
        <v>8.2152049999999992</v>
      </c>
      <c r="B2196" s="15">
        <v>-102.991112</v>
      </c>
    </row>
    <row r="2197" spans="1:2" x14ac:dyDescent="0.25">
      <c r="A2197" s="15">
        <v>8.218947</v>
      </c>
      <c r="B2197" s="15">
        <v>-102.987746</v>
      </c>
    </row>
    <row r="2198" spans="1:2" x14ac:dyDescent="0.25">
      <c r="A2198" s="15">
        <v>8.2226900000000001</v>
      </c>
      <c r="B2198" s="15">
        <v>-102.99144200000001</v>
      </c>
    </row>
    <row r="2199" spans="1:2" x14ac:dyDescent="0.25">
      <c r="A2199" s="15">
        <v>8.2264330000000001</v>
      </c>
      <c r="B2199" s="15">
        <v>-102.993813</v>
      </c>
    </row>
    <row r="2200" spans="1:2" x14ac:dyDescent="0.25">
      <c r="A2200" s="15">
        <v>8.2301749999999991</v>
      </c>
      <c r="B2200" s="15">
        <v>-102.999183</v>
      </c>
    </row>
    <row r="2201" spans="1:2" x14ac:dyDescent="0.25">
      <c r="A2201" s="15">
        <v>8.2339179999999992</v>
      </c>
      <c r="B2201" s="15">
        <v>-103.00373500000001</v>
      </c>
    </row>
    <row r="2202" spans="1:2" x14ac:dyDescent="0.25">
      <c r="A2202" s="15">
        <v>8.2376609999999992</v>
      </c>
      <c r="B2202" s="15">
        <v>-103.00672</v>
      </c>
    </row>
    <row r="2203" spans="1:2" x14ac:dyDescent="0.25">
      <c r="A2203" s="15">
        <v>8.2414039999999993</v>
      </c>
      <c r="B2203" s="15">
        <v>-103.013401</v>
      </c>
    </row>
    <row r="2204" spans="1:2" x14ac:dyDescent="0.25">
      <c r="A2204" s="15">
        <v>8.2451460000000001</v>
      </c>
      <c r="B2204" s="15">
        <v>-103.022336</v>
      </c>
    </row>
    <row r="2205" spans="1:2" x14ac:dyDescent="0.25">
      <c r="A2205" s="15">
        <v>8.2488890000000001</v>
      </c>
      <c r="B2205" s="15">
        <v>-103.02504399999999</v>
      </c>
    </row>
    <row r="2206" spans="1:2" x14ac:dyDescent="0.25">
      <c r="A2206" s="15">
        <v>8.2526320000000002</v>
      </c>
      <c r="B2206" s="15">
        <v>-103.023977</v>
      </c>
    </row>
    <row r="2207" spans="1:2" x14ac:dyDescent="0.25">
      <c r="A2207" s="15">
        <v>8.2563739999999992</v>
      </c>
      <c r="B2207" s="15">
        <v>-103.028182</v>
      </c>
    </row>
    <row r="2208" spans="1:2" x14ac:dyDescent="0.25">
      <c r="A2208" s="15">
        <v>8.2601169999999993</v>
      </c>
      <c r="B2208" s="15">
        <v>-103.035859</v>
      </c>
    </row>
    <row r="2209" spans="1:2" x14ac:dyDescent="0.25">
      <c r="A2209" s="15">
        <v>8.2638599999999993</v>
      </c>
      <c r="B2209" s="15">
        <v>-103.04333800000001</v>
      </c>
    </row>
    <row r="2210" spans="1:2" x14ac:dyDescent="0.25">
      <c r="A2210" s="15">
        <v>8.2676020000000001</v>
      </c>
      <c r="B2210" s="15">
        <v>-103.04928700000001</v>
      </c>
    </row>
    <row r="2211" spans="1:2" x14ac:dyDescent="0.25">
      <c r="A2211" s="15">
        <v>8.2713450000000002</v>
      </c>
      <c r="B2211" s="15">
        <v>-103.04920799999999</v>
      </c>
    </row>
    <row r="2212" spans="1:2" x14ac:dyDescent="0.25">
      <c r="A2212" s="15">
        <v>8.2750880000000002</v>
      </c>
      <c r="B2212" s="15">
        <v>-103.041831</v>
      </c>
    </row>
    <row r="2213" spans="1:2" x14ac:dyDescent="0.25">
      <c r="A2213" s="15">
        <v>8.2788299999999992</v>
      </c>
      <c r="B2213" s="15">
        <v>-103.03571700000001</v>
      </c>
    </row>
    <row r="2214" spans="1:2" x14ac:dyDescent="0.25">
      <c r="A2214" s="15">
        <v>8.2825729999999993</v>
      </c>
      <c r="B2214" s="15">
        <v>-103.037628</v>
      </c>
    </row>
    <row r="2215" spans="1:2" x14ac:dyDescent="0.25">
      <c r="A2215" s="15">
        <v>8.2863159999999993</v>
      </c>
      <c r="B2215" s="15">
        <v>-103.03501300000001</v>
      </c>
    </row>
    <row r="2216" spans="1:2" x14ac:dyDescent="0.25">
      <c r="A2216" s="15">
        <v>8.2900580000000001</v>
      </c>
      <c r="B2216" s="15">
        <v>-103.03407900000001</v>
      </c>
    </row>
    <row r="2217" spans="1:2" x14ac:dyDescent="0.25">
      <c r="A2217" s="15">
        <v>8.2938010000000002</v>
      </c>
      <c r="B2217" s="15">
        <v>-103.03336299999999</v>
      </c>
    </row>
    <row r="2218" spans="1:2" x14ac:dyDescent="0.25">
      <c r="A2218" s="15">
        <v>8.2975440000000003</v>
      </c>
      <c r="B2218" s="15">
        <v>-103.036339</v>
      </c>
    </row>
    <row r="2219" spans="1:2" x14ac:dyDescent="0.25">
      <c r="A2219" s="15">
        <v>8.3012870000000003</v>
      </c>
      <c r="B2219" s="15">
        <v>-103.043857</v>
      </c>
    </row>
    <row r="2220" spans="1:2" x14ac:dyDescent="0.25">
      <c r="A2220" s="15">
        <v>8.3050289999999993</v>
      </c>
      <c r="B2220" s="15">
        <v>-103.052648</v>
      </c>
    </row>
    <row r="2221" spans="1:2" x14ac:dyDescent="0.25">
      <c r="A2221" s="15">
        <v>8.3087719999999994</v>
      </c>
      <c r="B2221" s="15">
        <v>-103.063541</v>
      </c>
    </row>
    <row r="2222" spans="1:2" x14ac:dyDescent="0.25">
      <c r="A2222" s="15">
        <v>8.3125149999999994</v>
      </c>
      <c r="B2222" s="15">
        <v>-103.085556</v>
      </c>
    </row>
    <row r="2223" spans="1:2" x14ac:dyDescent="0.25">
      <c r="A2223" s="15">
        <v>8.3162570000000002</v>
      </c>
      <c r="B2223" s="15">
        <v>-103.11493</v>
      </c>
    </row>
    <row r="2224" spans="1:2" x14ac:dyDescent="0.25">
      <c r="A2224" s="15">
        <v>8.32</v>
      </c>
      <c r="B2224" s="15">
        <v>-103.14986399999999</v>
      </c>
    </row>
    <row r="2225" spans="1:2" x14ac:dyDescent="0.25">
      <c r="A2225" s="15">
        <v>8.3237430000000003</v>
      </c>
      <c r="B2225" s="15">
        <v>-103.188902</v>
      </c>
    </row>
    <row r="2226" spans="1:2" x14ac:dyDescent="0.25">
      <c r="A2226" s="15">
        <v>8.3274849999999994</v>
      </c>
      <c r="B2226" s="15">
        <v>-103.230932</v>
      </c>
    </row>
    <row r="2227" spans="1:2" x14ac:dyDescent="0.25">
      <c r="A2227" s="15">
        <v>8.3312279999999994</v>
      </c>
      <c r="B2227" s="15">
        <v>-103.277894</v>
      </c>
    </row>
    <row r="2228" spans="1:2" x14ac:dyDescent="0.25">
      <c r="A2228" s="15">
        <v>8.3349709999999995</v>
      </c>
      <c r="B2228" s="15">
        <v>-103.327763</v>
      </c>
    </row>
    <row r="2229" spans="1:2" x14ac:dyDescent="0.25">
      <c r="A2229" s="15">
        <v>8.3387130000000003</v>
      </c>
      <c r="B2229" s="15">
        <v>-103.376419</v>
      </c>
    </row>
    <row r="2230" spans="1:2" x14ac:dyDescent="0.25">
      <c r="A2230" s="15">
        <v>8.3424560000000003</v>
      </c>
      <c r="B2230" s="15">
        <v>-103.421869</v>
      </c>
    </row>
    <row r="2231" spans="1:2" x14ac:dyDescent="0.25">
      <c r="A2231" s="15">
        <v>8.3461990000000004</v>
      </c>
      <c r="B2231" s="15">
        <v>-103.46342199999999</v>
      </c>
    </row>
    <row r="2232" spans="1:2" x14ac:dyDescent="0.25">
      <c r="A2232" s="15">
        <v>8.3499420000000004</v>
      </c>
      <c r="B2232" s="15">
        <v>-103.50161199999999</v>
      </c>
    </row>
    <row r="2233" spans="1:2" x14ac:dyDescent="0.25">
      <c r="A2233" s="15">
        <v>8.3536839999999994</v>
      </c>
      <c r="B2233" s="15">
        <v>-103.53491200000001</v>
      </c>
    </row>
    <row r="2234" spans="1:2" x14ac:dyDescent="0.25">
      <c r="A2234" s="15">
        <v>8.3574269999999995</v>
      </c>
      <c r="B2234" s="15">
        <v>-103.558384</v>
      </c>
    </row>
    <row r="2235" spans="1:2" x14ac:dyDescent="0.25">
      <c r="A2235" s="15">
        <v>8.3611699999999995</v>
      </c>
      <c r="B2235" s="15">
        <v>-103.57543099999999</v>
      </c>
    </row>
    <row r="2236" spans="1:2" x14ac:dyDescent="0.25">
      <c r="A2236" s="15">
        <v>8.3649120000000003</v>
      </c>
      <c r="B2236" s="15">
        <v>-103.58536100000001</v>
      </c>
    </row>
    <row r="2237" spans="1:2" x14ac:dyDescent="0.25">
      <c r="A2237" s="15">
        <v>8.3686550000000004</v>
      </c>
      <c r="B2237" s="15">
        <v>-103.587328</v>
      </c>
    </row>
    <row r="2238" spans="1:2" x14ac:dyDescent="0.25">
      <c r="A2238" s="15">
        <v>8.3723980000000005</v>
      </c>
      <c r="B2238" s="15">
        <v>-103.58236599999999</v>
      </c>
    </row>
    <row r="2239" spans="1:2" x14ac:dyDescent="0.25">
      <c r="A2239" s="15">
        <v>8.3761399999999995</v>
      </c>
      <c r="B2239" s="15">
        <v>-103.57159900000001</v>
      </c>
    </row>
    <row r="2240" spans="1:2" x14ac:dyDescent="0.25">
      <c r="A2240" s="15">
        <v>8.3798829999999995</v>
      </c>
      <c r="B2240" s="15">
        <v>-103.552797</v>
      </c>
    </row>
    <row r="2241" spans="1:2" x14ac:dyDescent="0.25">
      <c r="A2241" s="15">
        <v>8.3836259999999996</v>
      </c>
      <c r="B2241" s="15">
        <v>-103.527603</v>
      </c>
    </row>
    <row r="2242" spans="1:2" x14ac:dyDescent="0.25">
      <c r="A2242" s="15">
        <v>8.3873680000000004</v>
      </c>
      <c r="B2242" s="15">
        <v>-103.499087</v>
      </c>
    </row>
    <row r="2243" spans="1:2" x14ac:dyDescent="0.25">
      <c r="A2243" s="15">
        <v>8.3911110000000004</v>
      </c>
      <c r="B2243" s="15">
        <v>-103.462957</v>
      </c>
    </row>
    <row r="2244" spans="1:2" x14ac:dyDescent="0.25">
      <c r="A2244" s="15">
        <v>8.3948540000000005</v>
      </c>
      <c r="B2244" s="15">
        <v>-103.42824</v>
      </c>
    </row>
    <row r="2245" spans="1:2" x14ac:dyDescent="0.25">
      <c r="A2245" s="15">
        <v>8.3985959999999995</v>
      </c>
      <c r="B2245" s="15">
        <v>-103.39654</v>
      </c>
    </row>
    <row r="2246" spans="1:2" x14ac:dyDescent="0.25">
      <c r="A2246" s="15">
        <v>8.4023389999999996</v>
      </c>
      <c r="B2246" s="15">
        <v>-103.363772</v>
      </c>
    </row>
    <row r="2247" spans="1:2" x14ac:dyDescent="0.25">
      <c r="A2247" s="15">
        <v>8.4060819999999996</v>
      </c>
      <c r="B2247" s="15">
        <v>-103.32842100000001</v>
      </c>
    </row>
    <row r="2248" spans="1:2" x14ac:dyDescent="0.25">
      <c r="A2248" s="15">
        <v>8.4098249999999997</v>
      </c>
      <c r="B2248" s="15">
        <v>-103.291301</v>
      </c>
    </row>
    <row r="2249" spans="1:2" x14ac:dyDescent="0.25">
      <c r="A2249" s="15">
        <v>8.4135670000000005</v>
      </c>
      <c r="B2249" s="15">
        <v>-103.25475</v>
      </c>
    </row>
    <row r="2250" spans="1:2" x14ac:dyDescent="0.25">
      <c r="A2250" s="15">
        <v>8.4173100000000005</v>
      </c>
      <c r="B2250" s="15">
        <v>-103.219413</v>
      </c>
    </row>
    <row r="2251" spans="1:2" x14ac:dyDescent="0.25">
      <c r="A2251" s="15">
        <v>8.4210530000000006</v>
      </c>
      <c r="B2251" s="15">
        <v>-103.189392</v>
      </c>
    </row>
    <row r="2252" spans="1:2" x14ac:dyDescent="0.25">
      <c r="A2252" s="15">
        <v>8.4247949999999996</v>
      </c>
      <c r="B2252" s="15">
        <v>-103.159436</v>
      </c>
    </row>
    <row r="2253" spans="1:2" x14ac:dyDescent="0.25">
      <c r="A2253" s="15">
        <v>8.4285379999999996</v>
      </c>
      <c r="B2253" s="15">
        <v>-103.13178600000001</v>
      </c>
    </row>
    <row r="2254" spans="1:2" x14ac:dyDescent="0.25">
      <c r="A2254" s="15">
        <v>8.4322809999999997</v>
      </c>
      <c r="B2254" s="15">
        <v>-103.110214</v>
      </c>
    </row>
    <row r="2255" spans="1:2" x14ac:dyDescent="0.25">
      <c r="A2255" s="15">
        <v>8.4360230000000005</v>
      </c>
      <c r="B2255" s="15">
        <v>-103.092111</v>
      </c>
    </row>
    <row r="2256" spans="1:2" x14ac:dyDescent="0.25">
      <c r="A2256" s="15">
        <v>8.4397660000000005</v>
      </c>
      <c r="B2256" s="15">
        <v>-103.071313</v>
      </c>
    </row>
    <row r="2257" spans="1:2" x14ac:dyDescent="0.25">
      <c r="A2257" s="15">
        <v>8.4435090000000006</v>
      </c>
      <c r="B2257" s="15">
        <v>-103.062645</v>
      </c>
    </row>
    <row r="2258" spans="1:2" x14ac:dyDescent="0.25">
      <c r="A2258" s="15">
        <v>8.4472509999999996</v>
      </c>
      <c r="B2258" s="15">
        <v>-103.06004299999999</v>
      </c>
    </row>
    <row r="2259" spans="1:2" x14ac:dyDescent="0.25">
      <c r="A2259" s="15">
        <v>8.4509939999999997</v>
      </c>
      <c r="B2259" s="15">
        <v>-103.062641</v>
      </c>
    </row>
    <row r="2260" spans="1:2" x14ac:dyDescent="0.25">
      <c r="A2260" s="15">
        <v>8.4547369999999997</v>
      </c>
      <c r="B2260" s="15">
        <v>-103.070312</v>
      </c>
    </row>
    <row r="2261" spans="1:2" x14ac:dyDescent="0.25">
      <c r="A2261" s="15">
        <v>8.4584799999999998</v>
      </c>
      <c r="B2261" s="15">
        <v>-103.075312</v>
      </c>
    </row>
    <row r="2262" spans="1:2" x14ac:dyDescent="0.25">
      <c r="A2262" s="15">
        <v>8.4622220000000006</v>
      </c>
      <c r="B2262" s="15">
        <v>-103.081507</v>
      </c>
    </row>
    <row r="2263" spans="1:2" x14ac:dyDescent="0.25">
      <c r="A2263" s="15">
        <v>8.4659650000000006</v>
      </c>
      <c r="B2263" s="15">
        <v>-103.09741</v>
      </c>
    </row>
    <row r="2264" spans="1:2" x14ac:dyDescent="0.25">
      <c r="A2264" s="15">
        <v>8.4697080000000007</v>
      </c>
      <c r="B2264" s="15">
        <v>-103.116619</v>
      </c>
    </row>
    <row r="2265" spans="1:2" x14ac:dyDescent="0.25">
      <c r="A2265" s="15">
        <v>8.4734499999999997</v>
      </c>
      <c r="B2265" s="15">
        <v>-103.134529</v>
      </c>
    </row>
    <row r="2266" spans="1:2" x14ac:dyDescent="0.25">
      <c r="A2266" s="15">
        <v>8.4771929999999998</v>
      </c>
      <c r="B2266" s="15">
        <v>-103.15199</v>
      </c>
    </row>
    <row r="2267" spans="1:2" x14ac:dyDescent="0.25">
      <c r="A2267" s="15">
        <v>8.4809359999999998</v>
      </c>
      <c r="B2267" s="15">
        <v>-103.16633400000001</v>
      </c>
    </row>
    <row r="2268" spans="1:2" x14ac:dyDescent="0.25">
      <c r="A2268" s="15">
        <v>8.4846780000000006</v>
      </c>
      <c r="B2268" s="15">
        <v>-103.182537</v>
      </c>
    </row>
    <row r="2269" spans="1:2" x14ac:dyDescent="0.25">
      <c r="A2269" s="15">
        <v>8.4884210000000007</v>
      </c>
      <c r="B2269" s="15">
        <v>-103.19720700000001</v>
      </c>
    </row>
    <row r="2270" spans="1:2" x14ac:dyDescent="0.25">
      <c r="A2270" s="15">
        <v>8.4921640000000007</v>
      </c>
      <c r="B2270" s="15">
        <v>-103.209023</v>
      </c>
    </row>
    <row r="2271" spans="1:2" x14ac:dyDescent="0.25">
      <c r="A2271" s="15">
        <v>8.4959059999999997</v>
      </c>
      <c r="B2271" s="15">
        <v>-103.22110000000001</v>
      </c>
    </row>
    <row r="2272" spans="1:2" x14ac:dyDescent="0.25">
      <c r="A2272" s="15">
        <v>8.4996489999999998</v>
      </c>
      <c r="B2272" s="15">
        <v>-103.231082</v>
      </c>
    </row>
    <row r="2273" spans="1:2" x14ac:dyDescent="0.25">
      <c r="A2273" s="15">
        <v>8.5033919999999998</v>
      </c>
      <c r="B2273" s="15">
        <v>-103.241052</v>
      </c>
    </row>
    <row r="2274" spans="1:2" x14ac:dyDescent="0.25">
      <c r="A2274" s="15">
        <v>8.5071349999999999</v>
      </c>
      <c r="B2274" s="15">
        <v>-103.247983</v>
      </c>
    </row>
    <row r="2275" spans="1:2" x14ac:dyDescent="0.25">
      <c r="A2275" s="15">
        <v>8.5108770000000007</v>
      </c>
      <c r="B2275" s="15">
        <v>-103.249037</v>
      </c>
    </row>
    <row r="2276" spans="1:2" x14ac:dyDescent="0.25">
      <c r="A2276" s="15">
        <v>8.5146200000000007</v>
      </c>
      <c r="B2276" s="15">
        <v>-103.251786</v>
      </c>
    </row>
    <row r="2277" spans="1:2" x14ac:dyDescent="0.25">
      <c r="A2277" s="15">
        <v>8.5183630000000008</v>
      </c>
      <c r="B2277" s="15">
        <v>-103.252692</v>
      </c>
    </row>
    <row r="2278" spans="1:2" x14ac:dyDescent="0.25">
      <c r="A2278" s="15">
        <v>8.5221049999999998</v>
      </c>
      <c r="B2278" s="15">
        <v>-103.254492</v>
      </c>
    </row>
    <row r="2279" spans="1:2" x14ac:dyDescent="0.25">
      <c r="A2279" s="15">
        <v>8.5258479999999999</v>
      </c>
      <c r="B2279" s="15">
        <v>-103.25707</v>
      </c>
    </row>
    <row r="2280" spans="1:2" x14ac:dyDescent="0.25">
      <c r="A2280" s="15">
        <v>8.5295909999999999</v>
      </c>
      <c r="B2280" s="15">
        <v>-103.260013</v>
      </c>
    </row>
    <row r="2281" spans="1:2" x14ac:dyDescent="0.25">
      <c r="A2281" s="15">
        <v>8.5333330000000007</v>
      </c>
      <c r="B2281" s="15">
        <v>-103.265434</v>
      </c>
    </row>
    <row r="2282" spans="1:2" x14ac:dyDescent="0.25">
      <c r="A2282" s="15">
        <v>8.5370760000000008</v>
      </c>
      <c r="B2282" s="15">
        <v>-103.270231</v>
      </c>
    </row>
    <row r="2283" spans="1:2" x14ac:dyDescent="0.25">
      <c r="A2283" s="15">
        <v>8.5408190000000008</v>
      </c>
      <c r="B2283" s="15">
        <v>-103.27275299999999</v>
      </c>
    </row>
    <row r="2284" spans="1:2" x14ac:dyDescent="0.25">
      <c r="A2284" s="15">
        <v>8.5445609999999999</v>
      </c>
      <c r="B2284" s="15">
        <v>-103.27664300000001</v>
      </c>
    </row>
    <row r="2285" spans="1:2" x14ac:dyDescent="0.25">
      <c r="A2285" s="15">
        <v>8.5483039999999999</v>
      </c>
      <c r="B2285" s="15">
        <v>-103.28199499999999</v>
      </c>
    </row>
    <row r="2286" spans="1:2" x14ac:dyDescent="0.25">
      <c r="A2286" s="15">
        <v>8.552047</v>
      </c>
      <c r="B2286" s="15">
        <v>-103.284516</v>
      </c>
    </row>
    <row r="2287" spans="1:2" x14ac:dyDescent="0.25">
      <c r="A2287" s="15">
        <v>8.5557890000000008</v>
      </c>
      <c r="B2287" s="15">
        <v>-103.28810799999999</v>
      </c>
    </row>
    <row r="2288" spans="1:2" x14ac:dyDescent="0.25">
      <c r="A2288" s="15">
        <v>8.5595320000000008</v>
      </c>
      <c r="B2288" s="15">
        <v>-103.291144</v>
      </c>
    </row>
    <row r="2289" spans="1:2" x14ac:dyDescent="0.25">
      <c r="A2289" s="15">
        <v>8.5632750000000009</v>
      </c>
      <c r="B2289" s="15">
        <v>-103.30319799999999</v>
      </c>
    </row>
    <row r="2290" spans="1:2" x14ac:dyDescent="0.25">
      <c r="A2290" s="15">
        <v>8.5670179999999991</v>
      </c>
      <c r="B2290" s="15">
        <v>-103.306667</v>
      </c>
    </row>
    <row r="2291" spans="1:2" x14ac:dyDescent="0.25">
      <c r="A2291" s="15">
        <v>8.5707599999999999</v>
      </c>
      <c r="B2291" s="15">
        <v>-103.310883</v>
      </c>
    </row>
    <row r="2292" spans="1:2" x14ac:dyDescent="0.25">
      <c r="A2292" s="15">
        <v>8.574503</v>
      </c>
      <c r="B2292" s="15">
        <v>-103.324564</v>
      </c>
    </row>
    <row r="2293" spans="1:2" x14ac:dyDescent="0.25">
      <c r="A2293" s="15">
        <v>8.578246</v>
      </c>
      <c r="B2293" s="15">
        <v>-103.338606</v>
      </c>
    </row>
    <row r="2294" spans="1:2" x14ac:dyDescent="0.25">
      <c r="A2294" s="15">
        <v>8.5819880000000008</v>
      </c>
      <c r="B2294" s="15">
        <v>-103.356455</v>
      </c>
    </row>
    <row r="2295" spans="1:2" x14ac:dyDescent="0.25">
      <c r="A2295" s="15">
        <v>8.5857309999999991</v>
      </c>
      <c r="B2295" s="15">
        <v>-103.374501</v>
      </c>
    </row>
    <row r="2296" spans="1:2" x14ac:dyDescent="0.25">
      <c r="A2296" s="15">
        <v>8.5894739999999992</v>
      </c>
      <c r="B2296" s="15">
        <v>-103.386551</v>
      </c>
    </row>
    <row r="2297" spans="1:2" x14ac:dyDescent="0.25">
      <c r="A2297" s="15">
        <v>8.593216</v>
      </c>
      <c r="B2297" s="15">
        <v>-103.39719599999999</v>
      </c>
    </row>
    <row r="2298" spans="1:2" x14ac:dyDescent="0.25">
      <c r="A2298" s="15">
        <v>8.596959</v>
      </c>
      <c r="B2298" s="15">
        <v>-103.409825</v>
      </c>
    </row>
    <row r="2299" spans="1:2" x14ac:dyDescent="0.25">
      <c r="A2299" s="15">
        <v>8.6007020000000001</v>
      </c>
      <c r="B2299" s="15">
        <v>-103.418426</v>
      </c>
    </row>
    <row r="2300" spans="1:2" x14ac:dyDescent="0.25">
      <c r="A2300" s="15">
        <v>8.6044440000000009</v>
      </c>
      <c r="B2300" s="15">
        <v>-103.428494</v>
      </c>
    </row>
    <row r="2301" spans="1:2" x14ac:dyDescent="0.25">
      <c r="A2301" s="15">
        <v>8.6081869999999991</v>
      </c>
      <c r="B2301" s="15">
        <v>-103.42540099999999</v>
      </c>
    </row>
    <row r="2302" spans="1:2" x14ac:dyDescent="0.25">
      <c r="A2302" s="15">
        <v>8.6119299999999992</v>
      </c>
      <c r="B2302" s="15">
        <v>-103.421605</v>
      </c>
    </row>
    <row r="2303" spans="1:2" x14ac:dyDescent="0.25">
      <c r="A2303" s="15">
        <v>8.6156729999999992</v>
      </c>
      <c r="B2303" s="15">
        <v>-103.416505</v>
      </c>
    </row>
    <row r="2304" spans="1:2" x14ac:dyDescent="0.25">
      <c r="A2304" s="15">
        <v>8.619415</v>
      </c>
      <c r="B2304" s="15">
        <v>-103.411933</v>
      </c>
    </row>
    <row r="2305" spans="1:2" x14ac:dyDescent="0.25">
      <c r="A2305" s="15">
        <v>8.6231580000000001</v>
      </c>
      <c r="B2305" s="15">
        <v>-103.402912</v>
      </c>
    </row>
    <row r="2306" spans="1:2" x14ac:dyDescent="0.25">
      <c r="A2306" s="15">
        <v>8.6269010000000002</v>
      </c>
      <c r="B2306" s="15">
        <v>-103.39050400000001</v>
      </c>
    </row>
    <row r="2307" spans="1:2" x14ac:dyDescent="0.25">
      <c r="A2307" s="15">
        <v>8.6306429999999992</v>
      </c>
      <c r="B2307" s="15">
        <v>-103.37849799999999</v>
      </c>
    </row>
    <row r="2308" spans="1:2" x14ac:dyDescent="0.25">
      <c r="A2308" s="15">
        <v>8.6343859999999992</v>
      </c>
      <c r="B2308" s="15">
        <v>-103.370428</v>
      </c>
    </row>
    <row r="2309" spans="1:2" x14ac:dyDescent="0.25">
      <c r="A2309" s="15">
        <v>8.6381289999999993</v>
      </c>
      <c r="B2309" s="15">
        <v>-103.36012700000001</v>
      </c>
    </row>
    <row r="2310" spans="1:2" x14ac:dyDescent="0.25">
      <c r="A2310" s="15">
        <v>8.6418710000000001</v>
      </c>
      <c r="B2310" s="15">
        <v>-103.35337199999999</v>
      </c>
    </row>
    <row r="2311" spans="1:2" x14ac:dyDescent="0.25">
      <c r="A2311" s="15">
        <v>8.6456140000000001</v>
      </c>
      <c r="B2311" s="15">
        <v>-103.34782300000001</v>
      </c>
    </row>
    <row r="2312" spans="1:2" x14ac:dyDescent="0.25">
      <c r="A2312" s="15">
        <v>8.6493570000000002</v>
      </c>
      <c r="B2312" s="15">
        <v>-103.33751700000001</v>
      </c>
    </row>
    <row r="2313" spans="1:2" x14ac:dyDescent="0.25">
      <c r="A2313" s="15">
        <v>8.6530989999999992</v>
      </c>
      <c r="B2313" s="15">
        <v>-103.331761</v>
      </c>
    </row>
    <row r="2314" spans="1:2" x14ac:dyDescent="0.25">
      <c r="A2314" s="15">
        <v>8.6568419999999993</v>
      </c>
      <c r="B2314" s="15">
        <v>-103.333133</v>
      </c>
    </row>
    <row r="2315" spans="1:2" x14ac:dyDescent="0.25">
      <c r="A2315" s="15">
        <v>8.6605849999999993</v>
      </c>
      <c r="B2315" s="15">
        <v>-103.339524</v>
      </c>
    </row>
    <row r="2316" spans="1:2" x14ac:dyDescent="0.25">
      <c r="A2316" s="15">
        <v>8.6643270000000001</v>
      </c>
      <c r="B2316" s="15">
        <v>-103.34606100000001</v>
      </c>
    </row>
    <row r="2317" spans="1:2" x14ac:dyDescent="0.25">
      <c r="A2317" s="15">
        <v>8.6680700000000002</v>
      </c>
      <c r="B2317" s="15">
        <v>-103.35119</v>
      </c>
    </row>
    <row r="2318" spans="1:2" x14ac:dyDescent="0.25">
      <c r="A2318" s="15">
        <v>8.6718130000000002</v>
      </c>
      <c r="B2318" s="15">
        <v>-103.35956899999999</v>
      </c>
    </row>
    <row r="2319" spans="1:2" x14ac:dyDescent="0.25">
      <c r="A2319" s="15">
        <v>8.6755560000000003</v>
      </c>
      <c r="B2319" s="15">
        <v>-103.37186699999999</v>
      </c>
    </row>
    <row r="2320" spans="1:2" x14ac:dyDescent="0.25">
      <c r="A2320" s="15">
        <v>8.6792979999999993</v>
      </c>
      <c r="B2320" s="15">
        <v>-103.38613599999999</v>
      </c>
    </row>
    <row r="2321" spans="1:2" x14ac:dyDescent="0.25">
      <c r="A2321" s="15">
        <v>8.6830409999999993</v>
      </c>
      <c r="B2321" s="15">
        <v>-103.39514200000001</v>
      </c>
    </row>
    <row r="2322" spans="1:2" x14ac:dyDescent="0.25">
      <c r="A2322" s="15">
        <v>8.6867839999999994</v>
      </c>
      <c r="B2322" s="15">
        <v>-103.40242600000001</v>
      </c>
    </row>
    <row r="2323" spans="1:2" x14ac:dyDescent="0.25">
      <c r="A2323" s="15">
        <v>8.6905260000000002</v>
      </c>
      <c r="B2323" s="15">
        <v>-103.407202</v>
      </c>
    </row>
    <row r="2324" spans="1:2" x14ac:dyDescent="0.25">
      <c r="A2324" s="15">
        <v>8.6942690000000002</v>
      </c>
      <c r="B2324" s="15">
        <v>-103.41641199999999</v>
      </c>
    </row>
    <row r="2325" spans="1:2" x14ac:dyDescent="0.25">
      <c r="A2325" s="15">
        <v>8.6980120000000003</v>
      </c>
      <c r="B2325" s="15">
        <v>-103.420328</v>
      </c>
    </row>
    <row r="2326" spans="1:2" x14ac:dyDescent="0.25">
      <c r="A2326" s="15">
        <v>8.7017539999999993</v>
      </c>
      <c r="B2326" s="15">
        <v>-103.417884</v>
      </c>
    </row>
    <row r="2327" spans="1:2" x14ac:dyDescent="0.25">
      <c r="A2327" s="15">
        <v>8.7054969999999994</v>
      </c>
      <c r="B2327" s="15">
        <v>-103.41416599999999</v>
      </c>
    </row>
    <row r="2328" spans="1:2" x14ac:dyDescent="0.25">
      <c r="A2328" s="15">
        <v>8.7092399999999994</v>
      </c>
      <c r="B2328" s="15">
        <v>-103.405326</v>
      </c>
    </row>
    <row r="2329" spans="1:2" x14ac:dyDescent="0.25">
      <c r="A2329" s="15">
        <v>8.7129820000000002</v>
      </c>
      <c r="B2329" s="15">
        <v>-103.390084</v>
      </c>
    </row>
    <row r="2330" spans="1:2" x14ac:dyDescent="0.25">
      <c r="A2330" s="15">
        <v>8.7167250000000003</v>
      </c>
      <c r="B2330" s="15">
        <v>-103.376257</v>
      </c>
    </row>
    <row r="2331" spans="1:2" x14ac:dyDescent="0.25">
      <c r="A2331" s="15">
        <v>8.7204680000000003</v>
      </c>
      <c r="B2331" s="15">
        <v>-103.359869</v>
      </c>
    </row>
    <row r="2332" spans="1:2" x14ac:dyDescent="0.25">
      <c r="A2332" s="15">
        <v>8.7242110000000004</v>
      </c>
      <c r="B2332" s="15">
        <v>-103.341133</v>
      </c>
    </row>
    <row r="2333" spans="1:2" x14ac:dyDescent="0.25">
      <c r="A2333" s="15">
        <v>8.7279529999999994</v>
      </c>
      <c r="B2333" s="15">
        <v>-103.322695</v>
      </c>
    </row>
    <row r="2334" spans="1:2" x14ac:dyDescent="0.25">
      <c r="A2334" s="15">
        <v>8.7316959999999995</v>
      </c>
      <c r="B2334" s="15">
        <v>-103.302831</v>
      </c>
    </row>
    <row r="2335" spans="1:2" x14ac:dyDescent="0.25">
      <c r="A2335" s="15">
        <v>8.7354389999999995</v>
      </c>
      <c r="B2335" s="15">
        <v>-103.286321</v>
      </c>
    </row>
    <row r="2336" spans="1:2" x14ac:dyDescent="0.25">
      <c r="A2336" s="15">
        <v>8.7391810000000003</v>
      </c>
      <c r="B2336" s="15">
        <v>-103.271646</v>
      </c>
    </row>
    <row r="2337" spans="1:2" x14ac:dyDescent="0.25">
      <c r="A2337" s="15">
        <v>8.7429240000000004</v>
      </c>
      <c r="B2337" s="15">
        <v>-103.263279</v>
      </c>
    </row>
    <row r="2338" spans="1:2" x14ac:dyDescent="0.25">
      <c r="A2338" s="15">
        <v>8.7466670000000004</v>
      </c>
      <c r="B2338" s="15">
        <v>-103.25366200000001</v>
      </c>
    </row>
    <row r="2339" spans="1:2" x14ac:dyDescent="0.25">
      <c r="A2339" s="15">
        <v>8.7504089999999994</v>
      </c>
      <c r="B2339" s="15">
        <v>-103.248402</v>
      </c>
    </row>
    <row r="2340" spans="1:2" x14ac:dyDescent="0.25">
      <c r="A2340" s="15">
        <v>8.7541519999999995</v>
      </c>
      <c r="B2340" s="15">
        <v>-103.25546199999999</v>
      </c>
    </row>
    <row r="2341" spans="1:2" x14ac:dyDescent="0.25">
      <c r="A2341" s="15">
        <v>8.7578949999999995</v>
      </c>
      <c r="B2341" s="15">
        <v>-103.266339</v>
      </c>
    </row>
    <row r="2342" spans="1:2" x14ac:dyDescent="0.25">
      <c r="A2342" s="15">
        <v>8.7616370000000003</v>
      </c>
      <c r="B2342" s="15">
        <v>-103.27781899999999</v>
      </c>
    </row>
    <row r="2343" spans="1:2" x14ac:dyDescent="0.25">
      <c r="A2343" s="15">
        <v>8.7653800000000004</v>
      </c>
      <c r="B2343" s="15">
        <v>-103.29425999999999</v>
      </c>
    </row>
    <row r="2344" spans="1:2" x14ac:dyDescent="0.25">
      <c r="A2344" s="15">
        <v>8.7691230000000004</v>
      </c>
      <c r="B2344" s="15">
        <v>-103.31890300000001</v>
      </c>
    </row>
    <row r="2345" spans="1:2" x14ac:dyDescent="0.25">
      <c r="A2345" s="15">
        <v>8.7728649999999995</v>
      </c>
      <c r="B2345" s="15">
        <v>-103.348085</v>
      </c>
    </row>
    <row r="2346" spans="1:2" x14ac:dyDescent="0.25">
      <c r="A2346" s="15">
        <v>8.7766079999999995</v>
      </c>
      <c r="B2346" s="15">
        <v>-103.376611</v>
      </c>
    </row>
    <row r="2347" spans="1:2" x14ac:dyDescent="0.25">
      <c r="A2347" s="15">
        <v>8.7803509999999996</v>
      </c>
      <c r="B2347" s="15">
        <v>-103.40922999999999</v>
      </c>
    </row>
    <row r="2348" spans="1:2" x14ac:dyDescent="0.25">
      <c r="A2348" s="15">
        <v>8.7840939999999996</v>
      </c>
      <c r="B2348" s="15">
        <v>-103.43592599999999</v>
      </c>
    </row>
    <row r="2349" spans="1:2" x14ac:dyDescent="0.25">
      <c r="A2349" s="15">
        <v>8.7878360000000004</v>
      </c>
      <c r="B2349" s="15">
        <v>-103.46030399999999</v>
      </c>
    </row>
    <row r="2350" spans="1:2" x14ac:dyDescent="0.25">
      <c r="A2350" s="15">
        <v>8.7915790000000005</v>
      </c>
      <c r="B2350" s="15">
        <v>-103.48452399999999</v>
      </c>
    </row>
    <row r="2351" spans="1:2" x14ac:dyDescent="0.25">
      <c r="A2351" s="15">
        <v>8.7953220000000005</v>
      </c>
      <c r="B2351" s="15">
        <v>-103.51065199999999</v>
      </c>
    </row>
    <row r="2352" spans="1:2" x14ac:dyDescent="0.25">
      <c r="A2352" s="15">
        <v>8.7990639999999996</v>
      </c>
      <c r="B2352" s="15">
        <v>-103.53977999999999</v>
      </c>
    </row>
    <row r="2353" spans="1:2" x14ac:dyDescent="0.25">
      <c r="A2353" s="15">
        <v>8.8028069999999996</v>
      </c>
      <c r="B2353" s="15">
        <v>-103.560687</v>
      </c>
    </row>
    <row r="2354" spans="1:2" x14ac:dyDescent="0.25">
      <c r="A2354" s="15">
        <v>8.8065499999999997</v>
      </c>
      <c r="B2354" s="15">
        <v>-103.577618</v>
      </c>
    </row>
    <row r="2355" spans="1:2" x14ac:dyDescent="0.25">
      <c r="A2355" s="15">
        <v>8.8102920000000005</v>
      </c>
      <c r="B2355" s="15">
        <v>-103.594584</v>
      </c>
    </row>
    <row r="2356" spans="1:2" x14ac:dyDescent="0.25">
      <c r="A2356" s="15">
        <v>8.8140350000000005</v>
      </c>
      <c r="B2356" s="15">
        <v>-103.613501</v>
      </c>
    </row>
    <row r="2357" spans="1:2" x14ac:dyDescent="0.25">
      <c r="A2357" s="15">
        <v>8.8177780000000006</v>
      </c>
      <c r="B2357" s="15">
        <v>-103.63164</v>
      </c>
    </row>
    <row r="2358" spans="1:2" x14ac:dyDescent="0.25">
      <c r="A2358" s="15">
        <v>8.8215199999999996</v>
      </c>
      <c r="B2358" s="15">
        <v>-103.64373999999999</v>
      </c>
    </row>
    <row r="2359" spans="1:2" x14ac:dyDescent="0.25">
      <c r="A2359" s="15">
        <v>8.8252629999999996</v>
      </c>
      <c r="B2359" s="15">
        <v>-103.648612</v>
      </c>
    </row>
    <row r="2360" spans="1:2" x14ac:dyDescent="0.25">
      <c r="A2360" s="15">
        <v>8.8290059999999997</v>
      </c>
      <c r="B2360" s="15">
        <v>-103.653209</v>
      </c>
    </row>
    <row r="2361" spans="1:2" x14ac:dyDescent="0.25">
      <c r="A2361" s="15">
        <v>8.8327489999999997</v>
      </c>
      <c r="B2361" s="15">
        <v>-103.65365300000001</v>
      </c>
    </row>
    <row r="2362" spans="1:2" x14ac:dyDescent="0.25">
      <c r="A2362" s="15">
        <v>8.8364910000000005</v>
      </c>
      <c r="B2362" s="15">
        <v>-103.65003</v>
      </c>
    </row>
    <row r="2363" spans="1:2" x14ac:dyDescent="0.25">
      <c r="A2363" s="15">
        <v>8.8402340000000006</v>
      </c>
      <c r="B2363" s="15">
        <v>-103.645836</v>
      </c>
    </row>
    <row r="2364" spans="1:2" x14ac:dyDescent="0.25">
      <c r="A2364" s="15">
        <v>8.8439770000000006</v>
      </c>
      <c r="B2364" s="15">
        <v>-103.637828</v>
      </c>
    </row>
    <row r="2365" spans="1:2" x14ac:dyDescent="0.25">
      <c r="A2365" s="15">
        <v>8.8477189999999997</v>
      </c>
      <c r="B2365" s="15">
        <v>-103.62484499999999</v>
      </c>
    </row>
    <row r="2366" spans="1:2" x14ac:dyDescent="0.25">
      <c r="A2366" s="15">
        <v>8.8514619999999997</v>
      </c>
      <c r="B2366" s="15">
        <v>-103.612146</v>
      </c>
    </row>
    <row r="2367" spans="1:2" x14ac:dyDescent="0.25">
      <c r="A2367" s="15">
        <v>8.8552049999999998</v>
      </c>
      <c r="B2367" s="15">
        <v>-103.59580099999999</v>
      </c>
    </row>
    <row r="2368" spans="1:2" x14ac:dyDescent="0.25">
      <c r="A2368" s="15">
        <v>8.8589470000000006</v>
      </c>
      <c r="B2368" s="15">
        <v>-103.575478</v>
      </c>
    </row>
    <row r="2369" spans="1:2" x14ac:dyDescent="0.25">
      <c r="A2369" s="15">
        <v>8.8626900000000006</v>
      </c>
      <c r="B2369" s="15">
        <v>-103.555632</v>
      </c>
    </row>
    <row r="2370" spans="1:2" x14ac:dyDescent="0.25">
      <c r="A2370" s="15">
        <v>8.8664330000000007</v>
      </c>
      <c r="B2370" s="15">
        <v>-103.536922</v>
      </c>
    </row>
    <row r="2371" spans="1:2" x14ac:dyDescent="0.25">
      <c r="A2371" s="15">
        <v>8.8701749999999997</v>
      </c>
      <c r="B2371" s="15">
        <v>-103.51819999999999</v>
      </c>
    </row>
    <row r="2372" spans="1:2" x14ac:dyDescent="0.25">
      <c r="A2372" s="15">
        <v>8.8739179999999998</v>
      </c>
      <c r="B2372" s="15">
        <v>-103.49979500000001</v>
      </c>
    </row>
    <row r="2373" spans="1:2" x14ac:dyDescent="0.25">
      <c r="A2373" s="15">
        <v>8.8776609999999998</v>
      </c>
      <c r="B2373" s="15">
        <v>-103.488187</v>
      </c>
    </row>
    <row r="2374" spans="1:2" x14ac:dyDescent="0.25">
      <c r="A2374" s="15">
        <v>8.8814039999999999</v>
      </c>
      <c r="B2374" s="15">
        <v>-103.47803999999999</v>
      </c>
    </row>
    <row r="2375" spans="1:2" x14ac:dyDescent="0.25">
      <c r="A2375" s="15">
        <v>8.8851460000000007</v>
      </c>
      <c r="B2375" s="15">
        <v>-103.464681</v>
      </c>
    </row>
    <row r="2376" spans="1:2" x14ac:dyDescent="0.25">
      <c r="A2376" s="15">
        <v>8.8888890000000007</v>
      </c>
      <c r="B2376" s="15">
        <v>-103.456936</v>
      </c>
    </row>
    <row r="2377" spans="1:2" x14ac:dyDescent="0.25">
      <c r="A2377" s="15">
        <v>8.8926320000000008</v>
      </c>
      <c r="B2377" s="15">
        <v>-103.45164200000001</v>
      </c>
    </row>
    <row r="2378" spans="1:2" x14ac:dyDescent="0.25">
      <c r="A2378" s="15">
        <v>8.8963739999999998</v>
      </c>
      <c r="B2378" s="15">
        <v>-103.4482</v>
      </c>
    </row>
    <row r="2379" spans="1:2" x14ac:dyDescent="0.25">
      <c r="A2379" s="15">
        <v>8.9001169999999998</v>
      </c>
      <c r="B2379" s="15">
        <v>-103.443001</v>
      </c>
    </row>
    <row r="2380" spans="1:2" x14ac:dyDescent="0.25">
      <c r="A2380" s="15">
        <v>8.9038599999999999</v>
      </c>
      <c r="B2380" s="15">
        <v>-103.44366599999999</v>
      </c>
    </row>
    <row r="2381" spans="1:2" x14ac:dyDescent="0.25">
      <c r="A2381" s="15">
        <v>8.9076020000000007</v>
      </c>
      <c r="B2381" s="15">
        <v>-103.448875</v>
      </c>
    </row>
    <row r="2382" spans="1:2" x14ac:dyDescent="0.25">
      <c r="A2382" s="15">
        <v>8.9113450000000007</v>
      </c>
      <c r="B2382" s="15">
        <v>-103.45744000000001</v>
      </c>
    </row>
    <row r="2383" spans="1:2" x14ac:dyDescent="0.25">
      <c r="A2383" s="15">
        <v>8.9150880000000008</v>
      </c>
      <c r="B2383" s="15">
        <v>-103.473202</v>
      </c>
    </row>
    <row r="2384" spans="1:2" x14ac:dyDescent="0.25">
      <c r="A2384" s="15">
        <v>8.9188299999999998</v>
      </c>
      <c r="B2384" s="15">
        <v>-103.492537</v>
      </c>
    </row>
    <row r="2385" spans="1:2" x14ac:dyDescent="0.25">
      <c r="A2385" s="15">
        <v>8.9225729999999999</v>
      </c>
      <c r="B2385" s="15">
        <v>-103.513274</v>
      </c>
    </row>
    <row r="2386" spans="1:2" x14ac:dyDescent="0.25">
      <c r="A2386" s="15">
        <v>8.9263159999999999</v>
      </c>
      <c r="B2386" s="15">
        <v>-103.536903</v>
      </c>
    </row>
    <row r="2387" spans="1:2" x14ac:dyDescent="0.25">
      <c r="A2387" s="15">
        <v>8.9300580000000007</v>
      </c>
      <c r="B2387" s="15">
        <v>-103.56045899999999</v>
      </c>
    </row>
    <row r="2388" spans="1:2" x14ac:dyDescent="0.25">
      <c r="A2388" s="15">
        <v>8.9338010000000008</v>
      </c>
      <c r="B2388" s="15">
        <v>-103.58797800000001</v>
      </c>
    </row>
    <row r="2389" spans="1:2" x14ac:dyDescent="0.25">
      <c r="A2389" s="15">
        <v>8.9375440000000008</v>
      </c>
      <c r="B2389" s="15">
        <v>-103.612574</v>
      </c>
    </row>
    <row r="2390" spans="1:2" x14ac:dyDescent="0.25">
      <c r="A2390" s="15">
        <v>8.9412870000000009</v>
      </c>
      <c r="B2390" s="15">
        <v>-103.634843</v>
      </c>
    </row>
    <row r="2391" spans="1:2" x14ac:dyDescent="0.25">
      <c r="A2391" s="15">
        <v>8.9450289999999999</v>
      </c>
      <c r="B2391" s="15">
        <v>-103.655072</v>
      </c>
    </row>
    <row r="2392" spans="1:2" x14ac:dyDescent="0.25">
      <c r="A2392" s="15">
        <v>8.9487719999999999</v>
      </c>
      <c r="B2392" s="15">
        <v>-103.66808</v>
      </c>
    </row>
    <row r="2393" spans="1:2" x14ac:dyDescent="0.25">
      <c r="A2393" s="15">
        <v>8.952515</v>
      </c>
      <c r="B2393" s="15">
        <v>-103.68444599999999</v>
      </c>
    </row>
    <row r="2394" spans="1:2" x14ac:dyDescent="0.25">
      <c r="A2394" s="15">
        <v>8.9562570000000008</v>
      </c>
      <c r="B2394" s="15">
        <v>-103.70205900000001</v>
      </c>
    </row>
    <row r="2395" spans="1:2" x14ac:dyDescent="0.25">
      <c r="A2395" s="15">
        <v>8.9600000000000009</v>
      </c>
      <c r="B2395" s="15">
        <v>-103.71309100000001</v>
      </c>
    </row>
    <row r="2396" spans="1:2" x14ac:dyDescent="0.25">
      <c r="A2396" s="15">
        <v>8.9637429999999991</v>
      </c>
      <c r="B2396" s="15">
        <v>-103.71994599999999</v>
      </c>
    </row>
    <row r="2397" spans="1:2" x14ac:dyDescent="0.25">
      <c r="A2397" s="15">
        <v>8.9674849999999999</v>
      </c>
      <c r="B2397" s="15">
        <v>-103.72508999999999</v>
      </c>
    </row>
    <row r="2398" spans="1:2" x14ac:dyDescent="0.25">
      <c r="A2398" s="15">
        <v>8.971228</v>
      </c>
      <c r="B2398" s="15">
        <v>-103.727898</v>
      </c>
    </row>
    <row r="2399" spans="1:2" x14ac:dyDescent="0.25">
      <c r="A2399" s="15">
        <v>8.974971</v>
      </c>
      <c r="B2399" s="15">
        <v>-103.73104600000001</v>
      </c>
    </row>
    <row r="2400" spans="1:2" x14ac:dyDescent="0.25">
      <c r="A2400" s="15">
        <v>8.9787130000000008</v>
      </c>
      <c r="B2400" s="15">
        <v>-103.73196</v>
      </c>
    </row>
    <row r="2401" spans="1:2" x14ac:dyDescent="0.25">
      <c r="A2401" s="15">
        <v>8.9824560000000009</v>
      </c>
      <c r="B2401" s="15">
        <v>-103.72635099999999</v>
      </c>
    </row>
    <row r="2402" spans="1:2" x14ac:dyDescent="0.25">
      <c r="A2402" s="15">
        <v>8.9861989999999992</v>
      </c>
      <c r="B2402" s="15">
        <v>-103.721603</v>
      </c>
    </row>
    <row r="2403" spans="1:2" x14ac:dyDescent="0.25">
      <c r="A2403" s="15">
        <v>8.9899419999999992</v>
      </c>
      <c r="B2403" s="15">
        <v>-103.718461</v>
      </c>
    </row>
    <row r="2404" spans="1:2" x14ac:dyDescent="0.25">
      <c r="A2404" s="15">
        <v>8.993684</v>
      </c>
      <c r="B2404" s="15">
        <v>-103.70632000000001</v>
      </c>
    </row>
    <row r="2405" spans="1:2" x14ac:dyDescent="0.25">
      <c r="A2405" s="15">
        <v>8.9974270000000001</v>
      </c>
      <c r="B2405" s="15">
        <v>-103.687787</v>
      </c>
    </row>
    <row r="2406" spans="1:2" x14ac:dyDescent="0.25">
      <c r="A2406" s="15">
        <v>9.0011700000000001</v>
      </c>
      <c r="B2406" s="15">
        <v>-103.671395</v>
      </c>
    </row>
    <row r="2407" spans="1:2" x14ac:dyDescent="0.25">
      <c r="A2407" s="15">
        <v>9.0049119999999991</v>
      </c>
      <c r="B2407" s="15">
        <v>-103.653543</v>
      </c>
    </row>
    <row r="2408" spans="1:2" x14ac:dyDescent="0.25">
      <c r="A2408" s="15">
        <v>9.0086549999999992</v>
      </c>
      <c r="B2408" s="15">
        <v>-103.635655</v>
      </c>
    </row>
    <row r="2409" spans="1:2" x14ac:dyDescent="0.25">
      <c r="A2409" s="15">
        <v>9.0123979999999992</v>
      </c>
      <c r="B2409" s="15">
        <v>-103.61882199999999</v>
      </c>
    </row>
    <row r="2410" spans="1:2" x14ac:dyDescent="0.25">
      <c r="A2410" s="15">
        <v>9.01614</v>
      </c>
      <c r="B2410" s="15">
        <v>-103.59884</v>
      </c>
    </row>
    <row r="2411" spans="1:2" x14ac:dyDescent="0.25">
      <c r="A2411" s="15">
        <v>9.0198830000000001</v>
      </c>
      <c r="B2411" s="15">
        <v>-103.580696</v>
      </c>
    </row>
    <row r="2412" spans="1:2" x14ac:dyDescent="0.25">
      <c r="A2412" s="15">
        <v>9.0236260000000001</v>
      </c>
      <c r="B2412" s="15">
        <v>-103.565079</v>
      </c>
    </row>
    <row r="2413" spans="1:2" x14ac:dyDescent="0.25">
      <c r="A2413" s="15">
        <v>9.0273679999999992</v>
      </c>
      <c r="B2413" s="15">
        <v>-103.549178</v>
      </c>
    </row>
    <row r="2414" spans="1:2" x14ac:dyDescent="0.25">
      <c r="A2414" s="15">
        <v>9.0311109999999992</v>
      </c>
      <c r="B2414" s="15">
        <v>-103.54022500000001</v>
      </c>
    </row>
    <row r="2415" spans="1:2" x14ac:dyDescent="0.25">
      <c r="A2415" s="15">
        <v>9.0348539999999993</v>
      </c>
      <c r="B2415" s="15">
        <v>-103.52850599999999</v>
      </c>
    </row>
    <row r="2416" spans="1:2" x14ac:dyDescent="0.25">
      <c r="A2416" s="15">
        <v>9.0385960000000001</v>
      </c>
      <c r="B2416" s="15">
        <v>-103.52077300000001</v>
      </c>
    </row>
    <row r="2417" spans="1:2" x14ac:dyDescent="0.25">
      <c r="A2417" s="15">
        <v>9.0423390000000001</v>
      </c>
      <c r="B2417" s="15">
        <v>-103.518034</v>
      </c>
    </row>
    <row r="2418" spans="1:2" x14ac:dyDescent="0.25">
      <c r="A2418" s="15">
        <v>9.0460820000000002</v>
      </c>
      <c r="B2418" s="15">
        <v>-103.520689</v>
      </c>
    </row>
    <row r="2419" spans="1:2" x14ac:dyDescent="0.25">
      <c r="A2419" s="15">
        <v>9.0498250000000002</v>
      </c>
      <c r="B2419" s="15">
        <v>-103.5258</v>
      </c>
    </row>
    <row r="2420" spans="1:2" x14ac:dyDescent="0.25">
      <c r="A2420" s="15">
        <v>9.0535669999999993</v>
      </c>
      <c r="B2420" s="15">
        <v>-103.537707</v>
      </c>
    </row>
    <row r="2421" spans="1:2" x14ac:dyDescent="0.25">
      <c r="A2421" s="15">
        <v>9.0573099999999993</v>
      </c>
      <c r="B2421" s="15">
        <v>-103.554423</v>
      </c>
    </row>
    <row r="2422" spans="1:2" x14ac:dyDescent="0.25">
      <c r="A2422" s="15">
        <v>9.0610529999999994</v>
      </c>
      <c r="B2422" s="15">
        <v>-103.575614</v>
      </c>
    </row>
    <row r="2423" spans="1:2" x14ac:dyDescent="0.25">
      <c r="A2423" s="15">
        <v>9.0647950000000002</v>
      </c>
      <c r="B2423" s="15">
        <v>-103.60298299999999</v>
      </c>
    </row>
    <row r="2424" spans="1:2" x14ac:dyDescent="0.25">
      <c r="A2424" s="15">
        <v>9.0685380000000002</v>
      </c>
      <c r="B2424" s="15">
        <v>-103.632773</v>
      </c>
    </row>
    <row r="2425" spans="1:2" x14ac:dyDescent="0.25">
      <c r="A2425" s="15">
        <v>9.0722810000000003</v>
      </c>
      <c r="B2425" s="15">
        <v>-103.66636699999999</v>
      </c>
    </row>
    <row r="2426" spans="1:2" x14ac:dyDescent="0.25">
      <c r="A2426" s="15">
        <v>9.0760229999999993</v>
      </c>
      <c r="B2426" s="15">
        <v>-103.699636</v>
      </c>
    </row>
    <row r="2427" spans="1:2" x14ac:dyDescent="0.25">
      <c r="A2427" s="15">
        <v>9.0797659999999993</v>
      </c>
      <c r="B2427" s="15">
        <v>-103.73815999999999</v>
      </c>
    </row>
    <row r="2428" spans="1:2" x14ac:dyDescent="0.25">
      <c r="A2428" s="15">
        <v>9.0835089999999994</v>
      </c>
      <c r="B2428" s="15">
        <v>-103.774613</v>
      </c>
    </row>
    <row r="2429" spans="1:2" x14ac:dyDescent="0.25">
      <c r="A2429" s="15">
        <v>9.0872510000000002</v>
      </c>
      <c r="B2429" s="15">
        <v>-103.80629999999999</v>
      </c>
    </row>
    <row r="2430" spans="1:2" x14ac:dyDescent="0.25">
      <c r="A2430" s="15">
        <v>9.0909940000000002</v>
      </c>
      <c r="B2430" s="15">
        <v>-103.841112</v>
      </c>
    </row>
    <row r="2431" spans="1:2" x14ac:dyDescent="0.25">
      <c r="A2431" s="15">
        <v>9.0947370000000003</v>
      </c>
      <c r="B2431" s="15">
        <v>-103.870138</v>
      </c>
    </row>
    <row r="2432" spans="1:2" x14ac:dyDescent="0.25">
      <c r="A2432" s="15">
        <v>9.0984800000000003</v>
      </c>
      <c r="B2432" s="15">
        <v>-103.894012</v>
      </c>
    </row>
    <row r="2433" spans="1:2" x14ac:dyDescent="0.25">
      <c r="A2433" s="15">
        <v>9.1022219999999994</v>
      </c>
      <c r="B2433" s="15">
        <v>-103.908441</v>
      </c>
    </row>
    <row r="2434" spans="1:2" x14ac:dyDescent="0.25">
      <c r="A2434" s="15">
        <v>9.1059649999999994</v>
      </c>
      <c r="B2434" s="15">
        <v>-103.910831</v>
      </c>
    </row>
    <row r="2435" spans="1:2" x14ac:dyDescent="0.25">
      <c r="A2435" s="15">
        <v>9.1097079999999995</v>
      </c>
      <c r="B2435" s="15">
        <v>-103.91055299999999</v>
      </c>
    </row>
    <row r="2436" spans="1:2" x14ac:dyDescent="0.25">
      <c r="A2436" s="15">
        <v>9.1134500000000003</v>
      </c>
      <c r="B2436" s="15">
        <v>-103.908698</v>
      </c>
    </row>
    <row r="2437" spans="1:2" x14ac:dyDescent="0.25">
      <c r="A2437" s="15">
        <v>9.1171930000000003</v>
      </c>
      <c r="B2437" s="15">
        <v>-103.89852999999999</v>
      </c>
    </row>
    <row r="2438" spans="1:2" x14ac:dyDescent="0.25">
      <c r="A2438" s="15">
        <v>9.1209360000000004</v>
      </c>
      <c r="B2438" s="15">
        <v>-103.88061500000001</v>
      </c>
    </row>
    <row r="2439" spans="1:2" x14ac:dyDescent="0.25">
      <c r="A2439" s="15">
        <v>9.1246779999999994</v>
      </c>
      <c r="B2439" s="15">
        <v>-103.86551300000001</v>
      </c>
    </row>
    <row r="2440" spans="1:2" x14ac:dyDescent="0.25">
      <c r="A2440" s="15">
        <v>9.1284209999999995</v>
      </c>
      <c r="B2440" s="15">
        <v>-103.84671400000001</v>
      </c>
    </row>
    <row r="2441" spans="1:2" x14ac:dyDescent="0.25">
      <c r="A2441" s="15">
        <v>9.1321639999999995</v>
      </c>
      <c r="B2441" s="15">
        <v>-103.81660100000001</v>
      </c>
    </row>
    <row r="2442" spans="1:2" x14ac:dyDescent="0.25">
      <c r="A2442" s="15">
        <v>9.1359060000000003</v>
      </c>
      <c r="B2442" s="15">
        <v>-103.786207</v>
      </c>
    </row>
    <row r="2443" spans="1:2" x14ac:dyDescent="0.25">
      <c r="A2443" s="15">
        <v>9.1396490000000004</v>
      </c>
      <c r="B2443" s="15">
        <v>-103.748182</v>
      </c>
    </row>
    <row r="2444" spans="1:2" x14ac:dyDescent="0.25">
      <c r="A2444" s="15">
        <v>9.1433920000000004</v>
      </c>
      <c r="B2444" s="15">
        <v>-103.708646</v>
      </c>
    </row>
    <row r="2445" spans="1:2" x14ac:dyDescent="0.25">
      <c r="A2445" s="15">
        <v>9.1471350000000005</v>
      </c>
      <c r="B2445" s="15">
        <v>-103.67510299999999</v>
      </c>
    </row>
    <row r="2446" spans="1:2" x14ac:dyDescent="0.25">
      <c r="A2446" s="15">
        <v>9.1508769999999995</v>
      </c>
      <c r="B2446" s="15">
        <v>-103.63746500000001</v>
      </c>
    </row>
    <row r="2447" spans="1:2" x14ac:dyDescent="0.25">
      <c r="A2447" s="15">
        <v>9.1546199999999995</v>
      </c>
      <c r="B2447" s="15">
        <v>-103.600424</v>
      </c>
    </row>
    <row r="2448" spans="1:2" x14ac:dyDescent="0.25">
      <c r="A2448" s="15">
        <v>9.1583629999999996</v>
      </c>
      <c r="B2448" s="15">
        <v>-103.564539</v>
      </c>
    </row>
    <row r="2449" spans="1:2" x14ac:dyDescent="0.25">
      <c r="A2449" s="15">
        <v>9.1621050000000004</v>
      </c>
      <c r="B2449" s="15">
        <v>-103.526141</v>
      </c>
    </row>
    <row r="2450" spans="1:2" x14ac:dyDescent="0.25">
      <c r="A2450" s="15">
        <v>9.1658480000000004</v>
      </c>
      <c r="B2450" s="15">
        <v>-103.495341</v>
      </c>
    </row>
    <row r="2451" spans="1:2" x14ac:dyDescent="0.25">
      <c r="A2451" s="15">
        <v>9.1695910000000005</v>
      </c>
      <c r="B2451" s="15">
        <v>-103.469921</v>
      </c>
    </row>
    <row r="2452" spans="1:2" x14ac:dyDescent="0.25">
      <c r="A2452" s="15">
        <v>9.1733329999999995</v>
      </c>
      <c r="B2452" s="15">
        <v>-103.448556</v>
      </c>
    </row>
    <row r="2453" spans="1:2" x14ac:dyDescent="0.25">
      <c r="A2453" s="15">
        <v>9.1770759999999996</v>
      </c>
      <c r="B2453" s="15">
        <v>-103.449532</v>
      </c>
    </row>
    <row r="2454" spans="1:2" x14ac:dyDescent="0.25">
      <c r="A2454" s="15">
        <v>9.1808189999999996</v>
      </c>
      <c r="B2454" s="15">
        <v>-103.440631</v>
      </c>
    </row>
    <row r="2455" spans="1:2" x14ac:dyDescent="0.25">
      <c r="A2455" s="15">
        <v>9.1845610000000004</v>
      </c>
      <c r="B2455" s="15">
        <v>-103.43381599999999</v>
      </c>
    </row>
    <row r="2456" spans="1:2" x14ac:dyDescent="0.25">
      <c r="A2456" s="15">
        <v>9.1883040000000005</v>
      </c>
      <c r="B2456" s="15">
        <v>-103.43502599999999</v>
      </c>
    </row>
    <row r="2457" spans="1:2" x14ac:dyDescent="0.25">
      <c r="A2457" s="15">
        <v>9.1920470000000005</v>
      </c>
      <c r="B2457" s="15">
        <v>-103.44582</v>
      </c>
    </row>
    <row r="2458" spans="1:2" x14ac:dyDescent="0.25">
      <c r="A2458" s="15">
        <v>9.1957889999999995</v>
      </c>
      <c r="B2458" s="15">
        <v>-103.465081</v>
      </c>
    </row>
    <row r="2459" spans="1:2" x14ac:dyDescent="0.25">
      <c r="A2459" s="15">
        <v>9.1995319999999996</v>
      </c>
      <c r="B2459" s="15">
        <v>-103.489473</v>
      </c>
    </row>
    <row r="2460" spans="1:2" x14ac:dyDescent="0.25">
      <c r="A2460" s="15">
        <v>9.2032749999999997</v>
      </c>
      <c r="B2460" s="15">
        <v>-103.525357</v>
      </c>
    </row>
    <row r="2461" spans="1:2" x14ac:dyDescent="0.25">
      <c r="A2461" s="15">
        <v>9.2070179999999997</v>
      </c>
      <c r="B2461" s="15">
        <v>-103.56544</v>
      </c>
    </row>
    <row r="2462" spans="1:2" x14ac:dyDescent="0.25">
      <c r="A2462" s="15">
        <v>9.2107600000000005</v>
      </c>
      <c r="B2462" s="15">
        <v>-103.61177600000001</v>
      </c>
    </row>
    <row r="2463" spans="1:2" x14ac:dyDescent="0.25">
      <c r="A2463" s="15">
        <v>9.2145030000000006</v>
      </c>
      <c r="B2463" s="15">
        <v>-103.661694</v>
      </c>
    </row>
    <row r="2464" spans="1:2" x14ac:dyDescent="0.25">
      <c r="A2464" s="15">
        <v>9.2182460000000006</v>
      </c>
      <c r="B2464" s="15">
        <v>-103.713065</v>
      </c>
    </row>
    <row r="2465" spans="1:2" x14ac:dyDescent="0.25">
      <c r="A2465" s="15">
        <v>9.2219879999999996</v>
      </c>
      <c r="B2465" s="15">
        <v>-103.768525</v>
      </c>
    </row>
    <row r="2466" spans="1:2" x14ac:dyDescent="0.25">
      <c r="A2466" s="15">
        <v>9.2257309999999997</v>
      </c>
      <c r="B2466" s="15">
        <v>-103.819991</v>
      </c>
    </row>
    <row r="2467" spans="1:2" x14ac:dyDescent="0.25">
      <c r="A2467" s="15">
        <v>9.2294739999999997</v>
      </c>
      <c r="B2467" s="15">
        <v>-103.872525</v>
      </c>
    </row>
    <row r="2468" spans="1:2" x14ac:dyDescent="0.25">
      <c r="A2468" s="15">
        <v>9.2332160000000005</v>
      </c>
      <c r="B2468" s="15">
        <v>-103.924334</v>
      </c>
    </row>
    <row r="2469" spans="1:2" x14ac:dyDescent="0.25">
      <c r="A2469" s="15">
        <v>9.2369590000000006</v>
      </c>
      <c r="B2469" s="15">
        <v>-103.976213</v>
      </c>
    </row>
    <row r="2470" spans="1:2" x14ac:dyDescent="0.25">
      <c r="A2470" s="15">
        <v>9.2407020000000006</v>
      </c>
      <c r="B2470" s="15">
        <v>-104.027255</v>
      </c>
    </row>
    <row r="2471" spans="1:2" x14ac:dyDescent="0.25">
      <c r="A2471" s="15">
        <v>9.2444439999999997</v>
      </c>
      <c r="B2471" s="15">
        <v>-104.074859</v>
      </c>
    </row>
    <row r="2472" spans="1:2" x14ac:dyDescent="0.25">
      <c r="A2472" s="15">
        <v>9.2481869999999997</v>
      </c>
      <c r="B2472" s="15">
        <v>-104.11266500000001</v>
      </c>
    </row>
    <row r="2473" spans="1:2" x14ac:dyDescent="0.25">
      <c r="A2473" s="15">
        <v>9.2519299999999998</v>
      </c>
      <c r="B2473" s="15">
        <v>-104.137524</v>
      </c>
    </row>
    <row r="2474" spans="1:2" x14ac:dyDescent="0.25">
      <c r="A2474" s="15">
        <v>9.2556729999999998</v>
      </c>
      <c r="B2474" s="15">
        <v>-104.153192</v>
      </c>
    </row>
    <row r="2475" spans="1:2" x14ac:dyDescent="0.25">
      <c r="A2475" s="15">
        <v>9.2594150000000006</v>
      </c>
      <c r="B2475" s="15">
        <v>-104.15520600000001</v>
      </c>
    </row>
    <row r="2476" spans="1:2" x14ac:dyDescent="0.25">
      <c r="A2476" s="15">
        <v>9.2631580000000007</v>
      </c>
      <c r="B2476" s="15">
        <v>-104.14835600000001</v>
      </c>
    </row>
    <row r="2477" spans="1:2" x14ac:dyDescent="0.25">
      <c r="A2477" s="15">
        <v>9.2669010000000007</v>
      </c>
      <c r="B2477" s="15">
        <v>-104.13359</v>
      </c>
    </row>
    <row r="2478" spans="1:2" x14ac:dyDescent="0.25">
      <c r="A2478" s="15">
        <v>9.2706429999999997</v>
      </c>
      <c r="B2478" s="15">
        <v>-104.113079</v>
      </c>
    </row>
    <row r="2479" spans="1:2" x14ac:dyDescent="0.25">
      <c r="A2479" s="15">
        <v>9.2743859999999998</v>
      </c>
      <c r="B2479" s="15">
        <v>-104.087131</v>
      </c>
    </row>
    <row r="2480" spans="1:2" x14ac:dyDescent="0.25">
      <c r="A2480" s="15">
        <v>9.2781289999999998</v>
      </c>
      <c r="B2480" s="15">
        <v>-104.053596</v>
      </c>
    </row>
    <row r="2481" spans="1:2" x14ac:dyDescent="0.25">
      <c r="A2481" s="15">
        <v>9.2818710000000006</v>
      </c>
      <c r="B2481" s="15">
        <v>-104.012424</v>
      </c>
    </row>
    <row r="2482" spans="1:2" x14ac:dyDescent="0.25">
      <c r="A2482" s="15">
        <v>9.2856140000000007</v>
      </c>
      <c r="B2482" s="15">
        <v>-103.975269</v>
      </c>
    </row>
    <row r="2483" spans="1:2" x14ac:dyDescent="0.25">
      <c r="A2483" s="15">
        <v>9.2893570000000008</v>
      </c>
      <c r="B2483" s="15">
        <v>-103.94040800000001</v>
      </c>
    </row>
    <row r="2484" spans="1:2" x14ac:dyDescent="0.25">
      <c r="A2484" s="15">
        <v>9.2930989999999998</v>
      </c>
      <c r="B2484" s="15">
        <v>-103.907642</v>
      </c>
    </row>
    <row r="2485" spans="1:2" x14ac:dyDescent="0.25">
      <c r="A2485" s="15">
        <v>9.2968419999999998</v>
      </c>
      <c r="B2485" s="15">
        <v>-103.876372</v>
      </c>
    </row>
    <row r="2486" spans="1:2" x14ac:dyDescent="0.25">
      <c r="A2486" s="15">
        <v>9.3005849999999999</v>
      </c>
      <c r="B2486" s="15">
        <v>-103.85221900000001</v>
      </c>
    </row>
    <row r="2487" spans="1:2" x14ac:dyDescent="0.25">
      <c r="A2487" s="15">
        <v>9.3043270000000007</v>
      </c>
      <c r="B2487" s="15">
        <v>-103.833242</v>
      </c>
    </row>
    <row r="2488" spans="1:2" x14ac:dyDescent="0.25">
      <c r="A2488" s="15">
        <v>9.3080700000000007</v>
      </c>
      <c r="B2488" s="15">
        <v>-103.821618</v>
      </c>
    </row>
    <row r="2489" spans="1:2" x14ac:dyDescent="0.25">
      <c r="A2489" s="15">
        <v>9.3118130000000008</v>
      </c>
      <c r="B2489" s="15">
        <v>-103.81768599999999</v>
      </c>
    </row>
    <row r="2490" spans="1:2" x14ac:dyDescent="0.25">
      <c r="A2490" s="15">
        <v>9.3155560000000008</v>
      </c>
      <c r="B2490" s="15">
        <v>-103.82036600000001</v>
      </c>
    </row>
    <row r="2491" spans="1:2" x14ac:dyDescent="0.25">
      <c r="A2491" s="15">
        <v>9.3192979999999999</v>
      </c>
      <c r="B2491" s="15">
        <v>-103.8282</v>
      </c>
    </row>
    <row r="2492" spans="1:2" x14ac:dyDescent="0.25">
      <c r="A2492" s="15">
        <v>9.3230409999999999</v>
      </c>
      <c r="B2492" s="15">
        <v>-103.847331</v>
      </c>
    </row>
    <row r="2493" spans="1:2" x14ac:dyDescent="0.25">
      <c r="A2493" s="15">
        <v>9.326784</v>
      </c>
      <c r="B2493" s="15">
        <v>-103.872743</v>
      </c>
    </row>
    <row r="2494" spans="1:2" x14ac:dyDescent="0.25">
      <c r="A2494" s="15">
        <v>9.3305260000000008</v>
      </c>
      <c r="B2494" s="15">
        <v>-103.89861399999999</v>
      </c>
    </row>
    <row r="2495" spans="1:2" x14ac:dyDescent="0.25">
      <c r="A2495" s="15">
        <v>9.3342690000000008</v>
      </c>
      <c r="B2495" s="15">
        <v>-103.92792300000001</v>
      </c>
    </row>
    <row r="2496" spans="1:2" x14ac:dyDescent="0.25">
      <c r="A2496" s="15">
        <v>9.3380120000000009</v>
      </c>
      <c r="B2496" s="15">
        <v>-103.96167</v>
      </c>
    </row>
    <row r="2497" spans="1:2" x14ac:dyDescent="0.25">
      <c r="A2497" s="15">
        <v>9.3417539999999999</v>
      </c>
      <c r="B2497" s="15">
        <v>-103.99556200000001</v>
      </c>
    </row>
    <row r="2498" spans="1:2" x14ac:dyDescent="0.25">
      <c r="A2498" s="15">
        <v>9.3454969999999999</v>
      </c>
      <c r="B2498" s="15">
        <v>-104.028036</v>
      </c>
    </row>
    <row r="2499" spans="1:2" x14ac:dyDescent="0.25">
      <c r="A2499" s="15">
        <v>9.34924</v>
      </c>
      <c r="B2499" s="15">
        <v>-104.061876</v>
      </c>
    </row>
    <row r="2500" spans="1:2" x14ac:dyDescent="0.25">
      <c r="A2500" s="15">
        <v>9.3529820000000008</v>
      </c>
      <c r="B2500" s="15">
        <v>-104.094812</v>
      </c>
    </row>
    <row r="2501" spans="1:2" x14ac:dyDescent="0.25">
      <c r="A2501" s="15">
        <v>9.3567250000000008</v>
      </c>
      <c r="B2501" s="15">
        <v>-104.12288100000001</v>
      </c>
    </row>
    <row r="2502" spans="1:2" x14ac:dyDescent="0.25">
      <c r="A2502" s="15">
        <v>9.3604679999999991</v>
      </c>
      <c r="B2502" s="15">
        <v>-104.145433</v>
      </c>
    </row>
    <row r="2503" spans="1:2" x14ac:dyDescent="0.25">
      <c r="A2503" s="15">
        <v>9.3642109999999992</v>
      </c>
      <c r="B2503" s="15">
        <v>-104.16974399999999</v>
      </c>
    </row>
    <row r="2504" spans="1:2" x14ac:dyDescent="0.25">
      <c r="A2504" s="15">
        <v>9.367953</v>
      </c>
      <c r="B2504" s="15">
        <v>-104.189139</v>
      </c>
    </row>
    <row r="2505" spans="1:2" x14ac:dyDescent="0.25">
      <c r="A2505" s="15">
        <v>9.371696</v>
      </c>
      <c r="B2505" s="15">
        <v>-104.199162</v>
      </c>
    </row>
    <row r="2506" spans="1:2" x14ac:dyDescent="0.25">
      <c r="A2506" s="15">
        <v>9.3754390000000001</v>
      </c>
      <c r="B2506" s="15">
        <v>-104.201621</v>
      </c>
    </row>
    <row r="2507" spans="1:2" x14ac:dyDescent="0.25">
      <c r="A2507" s="15">
        <v>9.3791810000000009</v>
      </c>
      <c r="B2507" s="15">
        <v>-104.19596199999999</v>
      </c>
    </row>
    <row r="2508" spans="1:2" x14ac:dyDescent="0.25">
      <c r="A2508" s="15">
        <v>9.3829239999999992</v>
      </c>
      <c r="B2508" s="15">
        <v>-104.18483000000001</v>
      </c>
    </row>
    <row r="2509" spans="1:2" x14ac:dyDescent="0.25">
      <c r="A2509" s="15">
        <v>9.3866669999999992</v>
      </c>
      <c r="B2509" s="15">
        <v>-104.171603</v>
      </c>
    </row>
    <row r="2510" spans="1:2" x14ac:dyDescent="0.25">
      <c r="A2510" s="15">
        <v>9.390409</v>
      </c>
      <c r="B2510" s="15">
        <v>-104.158338</v>
      </c>
    </row>
    <row r="2511" spans="1:2" x14ac:dyDescent="0.25">
      <c r="A2511" s="15">
        <v>9.3941520000000001</v>
      </c>
      <c r="B2511" s="15">
        <v>-104.146551</v>
      </c>
    </row>
    <row r="2512" spans="1:2" x14ac:dyDescent="0.25">
      <c r="A2512" s="15">
        <v>9.3978950000000001</v>
      </c>
      <c r="B2512" s="15">
        <v>-104.135226</v>
      </c>
    </row>
    <row r="2513" spans="1:2" x14ac:dyDescent="0.25">
      <c r="A2513" s="15">
        <v>9.4016369999999991</v>
      </c>
      <c r="B2513" s="15">
        <v>-104.121014</v>
      </c>
    </row>
    <row r="2514" spans="1:2" x14ac:dyDescent="0.25">
      <c r="A2514" s="15">
        <v>9.4053799999999992</v>
      </c>
      <c r="B2514" s="15">
        <v>-104.106244</v>
      </c>
    </row>
    <row r="2515" spans="1:2" x14ac:dyDescent="0.25">
      <c r="A2515" s="15">
        <v>9.4091229999999992</v>
      </c>
      <c r="B2515" s="15">
        <v>-104.090401</v>
      </c>
    </row>
    <row r="2516" spans="1:2" x14ac:dyDescent="0.25">
      <c r="A2516" s="15">
        <v>9.412865</v>
      </c>
      <c r="B2516" s="15">
        <v>-104.076784</v>
      </c>
    </row>
    <row r="2517" spans="1:2" x14ac:dyDescent="0.25">
      <c r="A2517" s="15">
        <v>9.4166080000000001</v>
      </c>
      <c r="B2517" s="15">
        <v>-104.06483799999999</v>
      </c>
    </row>
    <row r="2518" spans="1:2" x14ac:dyDescent="0.25">
      <c r="A2518" s="15">
        <v>9.4203510000000001</v>
      </c>
      <c r="B2518" s="15">
        <v>-104.055555</v>
      </c>
    </row>
    <row r="2519" spans="1:2" x14ac:dyDescent="0.25">
      <c r="A2519" s="15">
        <v>9.4240940000000002</v>
      </c>
      <c r="B2519" s="15">
        <v>-104.043854</v>
      </c>
    </row>
    <row r="2520" spans="1:2" x14ac:dyDescent="0.25">
      <c r="A2520" s="15">
        <v>9.4278359999999992</v>
      </c>
      <c r="B2520" s="15">
        <v>-104.033109</v>
      </c>
    </row>
    <row r="2521" spans="1:2" x14ac:dyDescent="0.25">
      <c r="A2521" s="15">
        <v>9.4315789999999993</v>
      </c>
      <c r="B2521" s="15">
        <v>-104.026107</v>
      </c>
    </row>
    <row r="2522" spans="1:2" x14ac:dyDescent="0.25">
      <c r="A2522" s="15">
        <v>9.4353219999999993</v>
      </c>
      <c r="B2522" s="15">
        <v>-104.025053</v>
      </c>
    </row>
    <row r="2523" spans="1:2" x14ac:dyDescent="0.25">
      <c r="A2523" s="15">
        <v>9.4390640000000001</v>
      </c>
      <c r="B2523" s="15">
        <v>-104.024528</v>
      </c>
    </row>
    <row r="2524" spans="1:2" x14ac:dyDescent="0.25">
      <c r="A2524" s="15">
        <v>9.4428070000000002</v>
      </c>
      <c r="B2524" s="15">
        <v>-104.02397499999999</v>
      </c>
    </row>
    <row r="2525" spans="1:2" x14ac:dyDescent="0.25">
      <c r="A2525" s="15">
        <v>9.4465500000000002</v>
      </c>
      <c r="B2525" s="15">
        <v>-104.025173</v>
      </c>
    </row>
    <row r="2526" spans="1:2" x14ac:dyDescent="0.25">
      <c r="A2526" s="15">
        <v>9.4502919999999992</v>
      </c>
      <c r="B2526" s="15">
        <v>-104.026516</v>
      </c>
    </row>
    <row r="2527" spans="1:2" x14ac:dyDescent="0.25">
      <c r="A2527" s="15">
        <v>9.4540349999999993</v>
      </c>
      <c r="B2527" s="15">
        <v>-104.035022</v>
      </c>
    </row>
    <row r="2528" spans="1:2" x14ac:dyDescent="0.25">
      <c r="A2528" s="15">
        <v>9.4577779999999994</v>
      </c>
      <c r="B2528" s="15">
        <v>-104.04360800000001</v>
      </c>
    </row>
    <row r="2529" spans="1:2" x14ac:dyDescent="0.25">
      <c r="A2529" s="15">
        <v>9.4615200000000002</v>
      </c>
      <c r="B2529" s="15">
        <v>-104.054393</v>
      </c>
    </row>
    <row r="2530" spans="1:2" x14ac:dyDescent="0.25">
      <c r="A2530" s="15">
        <v>9.4652630000000002</v>
      </c>
      <c r="B2530" s="15">
        <v>-104.064105</v>
      </c>
    </row>
    <row r="2531" spans="1:2" x14ac:dyDescent="0.25">
      <c r="A2531" s="15">
        <v>9.4690060000000003</v>
      </c>
      <c r="B2531" s="15">
        <v>-104.08006399999999</v>
      </c>
    </row>
    <row r="2532" spans="1:2" x14ac:dyDescent="0.25">
      <c r="A2532" s="15">
        <v>9.4727490000000003</v>
      </c>
      <c r="B2532" s="15">
        <v>-104.09567300000001</v>
      </c>
    </row>
    <row r="2533" spans="1:2" x14ac:dyDescent="0.25">
      <c r="A2533" s="15">
        <v>9.4764909999999993</v>
      </c>
      <c r="B2533" s="15">
        <v>-104.110567</v>
      </c>
    </row>
    <row r="2534" spans="1:2" x14ac:dyDescent="0.25">
      <c r="A2534" s="15">
        <v>9.4802339999999994</v>
      </c>
      <c r="B2534" s="15">
        <v>-104.13083899999999</v>
      </c>
    </row>
    <row r="2535" spans="1:2" x14ac:dyDescent="0.25">
      <c r="A2535" s="15">
        <v>9.4839769999999994</v>
      </c>
      <c r="B2535" s="15">
        <v>-104.153644</v>
      </c>
    </row>
    <row r="2536" spans="1:2" x14ac:dyDescent="0.25">
      <c r="A2536" s="15">
        <v>9.4877190000000002</v>
      </c>
      <c r="B2536" s="15">
        <v>-104.172456</v>
      </c>
    </row>
    <row r="2537" spans="1:2" x14ac:dyDescent="0.25">
      <c r="A2537" s="15">
        <v>9.4914620000000003</v>
      </c>
      <c r="B2537" s="15">
        <v>-104.192696</v>
      </c>
    </row>
    <row r="2538" spans="1:2" x14ac:dyDescent="0.25">
      <c r="A2538" s="15">
        <v>9.4952050000000003</v>
      </c>
      <c r="B2538" s="15">
        <v>-104.215964</v>
      </c>
    </row>
    <row r="2539" spans="1:2" x14ac:dyDescent="0.25">
      <c r="A2539" s="15">
        <v>9.4989469999999994</v>
      </c>
      <c r="B2539" s="15">
        <v>-104.23587000000001</v>
      </c>
    </row>
    <row r="2540" spans="1:2" x14ac:dyDescent="0.25">
      <c r="A2540" s="15">
        <v>9.5026899999999994</v>
      </c>
      <c r="B2540" s="15">
        <v>-104.248504</v>
      </c>
    </row>
    <row r="2541" spans="1:2" x14ac:dyDescent="0.25">
      <c r="A2541" s="15">
        <v>9.5064329999999995</v>
      </c>
      <c r="B2541" s="15">
        <v>-104.26150800000001</v>
      </c>
    </row>
    <row r="2542" spans="1:2" x14ac:dyDescent="0.25">
      <c r="A2542" s="15">
        <v>9.5101750000000003</v>
      </c>
      <c r="B2542" s="15">
        <v>-104.276118</v>
      </c>
    </row>
    <row r="2543" spans="1:2" x14ac:dyDescent="0.25">
      <c r="A2543" s="15">
        <v>9.5139180000000003</v>
      </c>
      <c r="B2543" s="15">
        <v>-104.291421</v>
      </c>
    </row>
    <row r="2544" spans="1:2" x14ac:dyDescent="0.25">
      <c r="A2544" s="15">
        <v>9.5176610000000004</v>
      </c>
      <c r="B2544" s="15">
        <v>-104.302706</v>
      </c>
    </row>
    <row r="2545" spans="1:2" x14ac:dyDescent="0.25">
      <c r="A2545" s="15">
        <v>9.5214040000000004</v>
      </c>
      <c r="B2545" s="15">
        <v>-104.304056</v>
      </c>
    </row>
    <row r="2546" spans="1:2" x14ac:dyDescent="0.25">
      <c r="A2546" s="15">
        <v>9.5251459999999994</v>
      </c>
      <c r="B2546" s="15">
        <v>-104.306787</v>
      </c>
    </row>
    <row r="2547" spans="1:2" x14ac:dyDescent="0.25">
      <c r="A2547" s="15">
        <v>9.5288889999999995</v>
      </c>
      <c r="B2547" s="15">
        <v>-104.30283</v>
      </c>
    </row>
    <row r="2548" spans="1:2" x14ac:dyDescent="0.25">
      <c r="A2548" s="15">
        <v>9.5326319999999996</v>
      </c>
      <c r="B2548" s="15">
        <v>-104.28623899999999</v>
      </c>
    </row>
    <row r="2549" spans="1:2" x14ac:dyDescent="0.25">
      <c r="A2549" s="15">
        <v>9.5363740000000004</v>
      </c>
      <c r="B2549" s="15">
        <v>-104.272099</v>
      </c>
    </row>
    <row r="2550" spans="1:2" x14ac:dyDescent="0.25">
      <c r="A2550" s="15">
        <v>9.5401170000000004</v>
      </c>
      <c r="B2550" s="15">
        <v>-104.25339200000001</v>
      </c>
    </row>
    <row r="2551" spans="1:2" x14ac:dyDescent="0.25">
      <c r="A2551" s="15">
        <v>9.5438600000000005</v>
      </c>
      <c r="B2551" s="15">
        <v>-104.22754</v>
      </c>
    </row>
    <row r="2552" spans="1:2" x14ac:dyDescent="0.25">
      <c r="A2552" s="15">
        <v>9.5476019999999995</v>
      </c>
      <c r="B2552" s="15">
        <v>-104.206036</v>
      </c>
    </row>
    <row r="2553" spans="1:2" x14ac:dyDescent="0.25">
      <c r="A2553" s="15">
        <v>9.5513449999999995</v>
      </c>
      <c r="B2553" s="15">
        <v>-104.18365</v>
      </c>
    </row>
    <row r="2554" spans="1:2" x14ac:dyDescent="0.25">
      <c r="A2554" s="15">
        <v>9.5550879999999996</v>
      </c>
      <c r="B2554" s="15">
        <v>-104.157366</v>
      </c>
    </row>
    <row r="2555" spans="1:2" x14ac:dyDescent="0.25">
      <c r="A2555" s="15">
        <v>9.5588300000000004</v>
      </c>
      <c r="B2555" s="15">
        <v>-104.13308600000001</v>
      </c>
    </row>
    <row r="2556" spans="1:2" x14ac:dyDescent="0.25">
      <c r="A2556" s="15">
        <v>9.5625730000000004</v>
      </c>
      <c r="B2556" s="15">
        <v>-104.107665</v>
      </c>
    </row>
    <row r="2557" spans="1:2" x14ac:dyDescent="0.25">
      <c r="A2557" s="15">
        <v>9.5663160000000005</v>
      </c>
      <c r="B2557" s="15">
        <v>-104.08362700000001</v>
      </c>
    </row>
    <row r="2558" spans="1:2" x14ac:dyDescent="0.25">
      <c r="A2558" s="15">
        <v>9.5700579999999995</v>
      </c>
      <c r="B2558" s="15">
        <v>-104.058047</v>
      </c>
    </row>
    <row r="2559" spans="1:2" x14ac:dyDescent="0.25">
      <c r="A2559" s="15">
        <v>9.5738009999999996</v>
      </c>
      <c r="B2559" s="15">
        <v>-104.03166299999999</v>
      </c>
    </row>
    <row r="2560" spans="1:2" x14ac:dyDescent="0.25">
      <c r="A2560" s="15">
        <v>9.5775439999999996</v>
      </c>
      <c r="B2560" s="15">
        <v>-104.002155</v>
      </c>
    </row>
    <row r="2561" spans="1:2" x14ac:dyDescent="0.25">
      <c r="A2561" s="15">
        <v>9.5812869999999997</v>
      </c>
      <c r="B2561" s="15">
        <v>-103.97369999999999</v>
      </c>
    </row>
    <row r="2562" spans="1:2" x14ac:dyDescent="0.25">
      <c r="A2562" s="15">
        <v>9.5850290000000005</v>
      </c>
      <c r="B2562" s="15">
        <v>-103.949556</v>
      </c>
    </row>
    <row r="2563" spans="1:2" x14ac:dyDescent="0.25">
      <c r="A2563" s="15">
        <v>9.5887720000000005</v>
      </c>
      <c r="B2563" s="15">
        <v>-103.92939</v>
      </c>
    </row>
    <row r="2564" spans="1:2" x14ac:dyDescent="0.25">
      <c r="A2564" s="15">
        <v>9.5925150000000006</v>
      </c>
      <c r="B2564" s="15">
        <v>-103.90905100000001</v>
      </c>
    </row>
    <row r="2565" spans="1:2" x14ac:dyDescent="0.25">
      <c r="A2565" s="15">
        <v>9.5962569999999996</v>
      </c>
      <c r="B2565" s="15">
        <v>-103.892409</v>
      </c>
    </row>
    <row r="2566" spans="1:2" x14ac:dyDescent="0.25">
      <c r="A2566" s="15">
        <v>9.6</v>
      </c>
      <c r="B2566" s="15">
        <v>-103.87474899999999</v>
      </c>
    </row>
    <row r="2567" spans="1:2" x14ac:dyDescent="0.25">
      <c r="A2567" s="15">
        <v>9.6037429999999997</v>
      </c>
      <c r="B2567" s="15">
        <v>-103.86779900000001</v>
      </c>
    </row>
    <row r="2568" spans="1:2" x14ac:dyDescent="0.25">
      <c r="A2568" s="15">
        <v>9.6074850000000005</v>
      </c>
      <c r="B2568" s="15">
        <v>-103.866938</v>
      </c>
    </row>
    <row r="2569" spans="1:2" x14ac:dyDescent="0.25">
      <c r="A2569" s="15">
        <v>9.6112280000000005</v>
      </c>
      <c r="B2569" s="15">
        <v>-103.869922</v>
      </c>
    </row>
    <row r="2570" spans="1:2" x14ac:dyDescent="0.25">
      <c r="A2570" s="15">
        <v>9.6149710000000006</v>
      </c>
      <c r="B2570" s="15">
        <v>-103.883413</v>
      </c>
    </row>
    <row r="2571" spans="1:2" x14ac:dyDescent="0.25">
      <c r="A2571" s="15">
        <v>9.6187129999999996</v>
      </c>
      <c r="B2571" s="15">
        <v>-103.90217199999999</v>
      </c>
    </row>
    <row r="2572" spans="1:2" x14ac:dyDescent="0.25">
      <c r="A2572" s="15">
        <v>9.6224559999999997</v>
      </c>
      <c r="B2572" s="15">
        <v>-103.92724</v>
      </c>
    </row>
    <row r="2573" spans="1:2" x14ac:dyDescent="0.25">
      <c r="A2573" s="15">
        <v>9.6261989999999997</v>
      </c>
      <c r="B2573" s="15">
        <v>-103.95920700000001</v>
      </c>
    </row>
    <row r="2574" spans="1:2" x14ac:dyDescent="0.25">
      <c r="A2574" s="15">
        <v>9.6299419999999998</v>
      </c>
      <c r="B2574" s="15">
        <v>-103.994421</v>
      </c>
    </row>
    <row r="2575" spans="1:2" x14ac:dyDescent="0.25">
      <c r="A2575" s="15">
        <v>9.6336840000000006</v>
      </c>
      <c r="B2575" s="15">
        <v>-104.03347100000001</v>
      </c>
    </row>
    <row r="2576" spans="1:2" x14ac:dyDescent="0.25">
      <c r="A2576" s="15">
        <v>9.6374270000000006</v>
      </c>
      <c r="B2576" s="15">
        <v>-104.07619099999999</v>
      </c>
    </row>
    <row r="2577" spans="1:2" x14ac:dyDescent="0.25">
      <c r="A2577" s="15">
        <v>9.6411700000000007</v>
      </c>
      <c r="B2577" s="15">
        <v>-104.12097900000001</v>
      </c>
    </row>
    <row r="2578" spans="1:2" x14ac:dyDescent="0.25">
      <c r="A2578" s="15">
        <v>9.6449119999999997</v>
      </c>
      <c r="B2578" s="15">
        <v>-104.161581</v>
      </c>
    </row>
    <row r="2579" spans="1:2" x14ac:dyDescent="0.25">
      <c r="A2579" s="15">
        <v>9.6486549999999998</v>
      </c>
      <c r="B2579" s="15">
        <v>-104.194473</v>
      </c>
    </row>
    <row r="2580" spans="1:2" x14ac:dyDescent="0.25">
      <c r="A2580" s="15">
        <v>9.6523979999999998</v>
      </c>
      <c r="B2580" s="15">
        <v>-104.22686899999999</v>
      </c>
    </row>
    <row r="2581" spans="1:2" x14ac:dyDescent="0.25">
      <c r="A2581" s="15">
        <v>9.6561400000000006</v>
      </c>
      <c r="B2581" s="15">
        <v>-104.25433700000001</v>
      </c>
    </row>
    <row r="2582" spans="1:2" x14ac:dyDescent="0.25">
      <c r="A2582" s="15">
        <v>9.6598830000000007</v>
      </c>
      <c r="B2582" s="15">
        <v>-104.272659</v>
      </c>
    </row>
    <row r="2583" spans="1:2" x14ac:dyDescent="0.25">
      <c r="A2583" s="15">
        <v>9.6636260000000007</v>
      </c>
      <c r="B2583" s="15">
        <v>-104.28700499999999</v>
      </c>
    </row>
    <row r="2584" spans="1:2" x14ac:dyDescent="0.25">
      <c r="A2584" s="15">
        <v>9.6673679999999997</v>
      </c>
      <c r="B2584" s="15">
        <v>-104.297605</v>
      </c>
    </row>
    <row r="2585" spans="1:2" x14ac:dyDescent="0.25">
      <c r="A2585" s="15">
        <v>9.6711109999999998</v>
      </c>
      <c r="B2585" s="15">
        <v>-104.302575</v>
      </c>
    </row>
    <row r="2586" spans="1:2" x14ac:dyDescent="0.25">
      <c r="A2586" s="15">
        <v>9.6748539999999998</v>
      </c>
      <c r="B2586" s="15">
        <v>-104.291736</v>
      </c>
    </row>
    <row r="2587" spans="1:2" x14ac:dyDescent="0.25">
      <c r="A2587" s="15">
        <v>9.6785960000000006</v>
      </c>
      <c r="B2587" s="15">
        <v>-104.281211</v>
      </c>
    </row>
    <row r="2588" spans="1:2" x14ac:dyDescent="0.25">
      <c r="A2588" s="15">
        <v>9.6823390000000007</v>
      </c>
      <c r="B2588" s="15">
        <v>-104.265911</v>
      </c>
    </row>
    <row r="2589" spans="1:2" x14ac:dyDescent="0.25">
      <c r="A2589" s="15">
        <v>9.6860820000000007</v>
      </c>
      <c r="B2589" s="15">
        <v>-104.236244</v>
      </c>
    </row>
    <row r="2590" spans="1:2" x14ac:dyDescent="0.25">
      <c r="A2590" s="15">
        <v>9.6898250000000008</v>
      </c>
      <c r="B2590" s="15">
        <v>-104.203552</v>
      </c>
    </row>
    <row r="2591" spans="1:2" x14ac:dyDescent="0.25">
      <c r="A2591" s="15">
        <v>9.6935669999999998</v>
      </c>
      <c r="B2591" s="15">
        <v>-104.17179899999999</v>
      </c>
    </row>
    <row r="2592" spans="1:2" x14ac:dyDescent="0.25">
      <c r="A2592" s="15">
        <v>9.6973099999999999</v>
      </c>
      <c r="B2592" s="15">
        <v>-104.134321</v>
      </c>
    </row>
    <row r="2593" spans="1:2" x14ac:dyDescent="0.25">
      <c r="A2593" s="15">
        <v>9.7010529999999999</v>
      </c>
      <c r="B2593" s="15">
        <v>-104.097797</v>
      </c>
    </row>
    <row r="2594" spans="1:2" x14ac:dyDescent="0.25">
      <c r="A2594" s="15">
        <v>9.7047950000000007</v>
      </c>
      <c r="B2594" s="15">
        <v>-104.056479</v>
      </c>
    </row>
    <row r="2595" spans="1:2" x14ac:dyDescent="0.25">
      <c r="A2595" s="15">
        <v>9.7085380000000008</v>
      </c>
      <c r="B2595" s="15">
        <v>-104.01660200000001</v>
      </c>
    </row>
    <row r="2596" spans="1:2" x14ac:dyDescent="0.25">
      <c r="A2596" s="15">
        <v>9.7122810000000008</v>
      </c>
      <c r="B2596" s="15">
        <v>-103.97877099999999</v>
      </c>
    </row>
    <row r="2597" spans="1:2" x14ac:dyDescent="0.25">
      <c r="A2597" s="15">
        <v>9.7160229999999999</v>
      </c>
      <c r="B2597" s="15">
        <v>-103.957401</v>
      </c>
    </row>
    <row r="2598" spans="1:2" x14ac:dyDescent="0.25">
      <c r="A2598" s="15">
        <v>9.7197659999999999</v>
      </c>
      <c r="B2598" s="15">
        <v>-103.932913</v>
      </c>
    </row>
    <row r="2599" spans="1:2" x14ac:dyDescent="0.25">
      <c r="A2599" s="15">
        <v>9.723509</v>
      </c>
      <c r="B2599" s="15">
        <v>-103.910895</v>
      </c>
    </row>
    <row r="2600" spans="1:2" x14ac:dyDescent="0.25">
      <c r="A2600" s="15">
        <v>9.7272510000000008</v>
      </c>
      <c r="B2600" s="15">
        <v>-103.888919</v>
      </c>
    </row>
    <row r="2601" spans="1:2" x14ac:dyDescent="0.25">
      <c r="A2601" s="15">
        <v>9.7309940000000008</v>
      </c>
      <c r="B2601" s="15">
        <v>-103.874758</v>
      </c>
    </row>
    <row r="2602" spans="1:2" x14ac:dyDescent="0.25">
      <c r="A2602" s="15">
        <v>9.7347370000000009</v>
      </c>
      <c r="B2602" s="15">
        <v>-103.86461</v>
      </c>
    </row>
    <row r="2603" spans="1:2" x14ac:dyDescent="0.25">
      <c r="A2603" s="15">
        <v>9.7384799999999991</v>
      </c>
      <c r="B2603" s="15">
        <v>-103.857125</v>
      </c>
    </row>
    <row r="2604" spans="1:2" x14ac:dyDescent="0.25">
      <c r="A2604" s="15">
        <v>9.7422219999999999</v>
      </c>
      <c r="B2604" s="15">
        <v>-103.854325</v>
      </c>
    </row>
    <row r="2605" spans="1:2" x14ac:dyDescent="0.25">
      <c r="A2605" s="15">
        <v>9.745965</v>
      </c>
      <c r="B2605" s="15">
        <v>-103.854432</v>
      </c>
    </row>
    <row r="2606" spans="1:2" x14ac:dyDescent="0.25">
      <c r="A2606" s="15">
        <v>9.749708</v>
      </c>
      <c r="B2606" s="15">
        <v>-103.859415</v>
      </c>
    </row>
    <row r="2607" spans="1:2" x14ac:dyDescent="0.25">
      <c r="A2607" s="15">
        <v>9.7534500000000008</v>
      </c>
      <c r="B2607" s="15">
        <v>-103.87180600000001</v>
      </c>
    </row>
    <row r="2608" spans="1:2" x14ac:dyDescent="0.25">
      <c r="A2608" s="15">
        <v>9.7571929999999991</v>
      </c>
      <c r="B2608" s="15">
        <v>-103.880239</v>
      </c>
    </row>
    <row r="2609" spans="1:2" x14ac:dyDescent="0.25">
      <c r="A2609" s="15">
        <v>9.7609359999999992</v>
      </c>
      <c r="B2609" s="15">
        <v>-103.884817</v>
      </c>
    </row>
    <row r="2610" spans="1:2" x14ac:dyDescent="0.25">
      <c r="A2610" s="15">
        <v>9.764678</v>
      </c>
      <c r="B2610" s="15">
        <v>-103.89296</v>
      </c>
    </row>
    <row r="2611" spans="1:2" x14ac:dyDescent="0.25">
      <c r="A2611" s="15">
        <v>9.768421</v>
      </c>
      <c r="B2611" s="15">
        <v>-103.90608400000001</v>
      </c>
    </row>
    <row r="2612" spans="1:2" x14ac:dyDescent="0.25">
      <c r="A2612" s="15">
        <v>9.7721640000000001</v>
      </c>
      <c r="B2612" s="15">
        <v>-103.91741</v>
      </c>
    </row>
    <row r="2613" spans="1:2" x14ac:dyDescent="0.25">
      <c r="A2613" s="15">
        <v>9.7759060000000009</v>
      </c>
      <c r="B2613" s="15">
        <v>-103.92595900000001</v>
      </c>
    </row>
    <row r="2614" spans="1:2" x14ac:dyDescent="0.25">
      <c r="A2614" s="15">
        <v>9.7796489999999991</v>
      </c>
      <c r="B2614" s="15">
        <v>-103.932198</v>
      </c>
    </row>
    <row r="2615" spans="1:2" x14ac:dyDescent="0.25">
      <c r="A2615" s="15">
        <v>9.7833919999999992</v>
      </c>
      <c r="B2615" s="15">
        <v>-103.936663</v>
      </c>
    </row>
    <row r="2616" spans="1:2" x14ac:dyDescent="0.25">
      <c r="A2616" s="15">
        <v>9.7871349999999993</v>
      </c>
      <c r="B2616" s="15">
        <v>-103.94630100000001</v>
      </c>
    </row>
    <row r="2617" spans="1:2" x14ac:dyDescent="0.25">
      <c r="A2617" s="15">
        <v>9.7908770000000001</v>
      </c>
      <c r="B2617" s="15">
        <v>-103.95661699999999</v>
      </c>
    </row>
    <row r="2618" spans="1:2" x14ac:dyDescent="0.25">
      <c r="A2618" s="15">
        <v>9.7946200000000001</v>
      </c>
      <c r="B2618" s="15">
        <v>-103.962867</v>
      </c>
    </row>
    <row r="2619" spans="1:2" x14ac:dyDescent="0.25">
      <c r="A2619" s="15">
        <v>9.7983630000000002</v>
      </c>
      <c r="B2619" s="15">
        <v>-103.97383499999999</v>
      </c>
    </row>
    <row r="2620" spans="1:2" x14ac:dyDescent="0.25">
      <c r="A2620" s="15">
        <v>9.8021049999999992</v>
      </c>
      <c r="B2620" s="15">
        <v>-103.988314</v>
      </c>
    </row>
    <row r="2621" spans="1:2" x14ac:dyDescent="0.25">
      <c r="A2621" s="15">
        <v>9.8058479999999992</v>
      </c>
      <c r="B2621" s="15">
        <v>-103.99491500000001</v>
      </c>
    </row>
    <row r="2622" spans="1:2" x14ac:dyDescent="0.25">
      <c r="A2622" s="15">
        <v>9.8095909999999993</v>
      </c>
      <c r="B2622" s="15">
        <v>-103.999551</v>
      </c>
    </row>
    <row r="2623" spans="1:2" x14ac:dyDescent="0.25">
      <c r="A2623" s="15">
        <v>9.8133330000000001</v>
      </c>
      <c r="B2623" s="15">
        <v>-104.004969</v>
      </c>
    </row>
    <row r="2624" spans="1:2" x14ac:dyDescent="0.25">
      <c r="A2624" s="15">
        <v>9.8170760000000001</v>
      </c>
      <c r="B2624" s="15">
        <v>-104.011161</v>
      </c>
    </row>
    <row r="2625" spans="1:2" x14ac:dyDescent="0.25">
      <c r="A2625" s="15">
        <v>9.8208190000000002</v>
      </c>
      <c r="B2625" s="15">
        <v>-104.01797000000001</v>
      </c>
    </row>
    <row r="2626" spans="1:2" x14ac:dyDescent="0.25">
      <c r="A2626" s="15">
        <v>9.8245609999999992</v>
      </c>
      <c r="B2626" s="15">
        <v>-104.02723400000001</v>
      </c>
    </row>
    <row r="2627" spans="1:2" x14ac:dyDescent="0.25">
      <c r="A2627" s="15">
        <v>9.8283039999999993</v>
      </c>
      <c r="B2627" s="15">
        <v>-104.03422399999999</v>
      </c>
    </row>
    <row r="2628" spans="1:2" x14ac:dyDescent="0.25">
      <c r="A2628" s="15">
        <v>9.8320469999999993</v>
      </c>
      <c r="B2628" s="15">
        <v>-104.04651</v>
      </c>
    </row>
    <row r="2629" spans="1:2" x14ac:dyDescent="0.25">
      <c r="A2629" s="15">
        <v>9.8357890000000001</v>
      </c>
      <c r="B2629" s="15">
        <v>-104.05741500000001</v>
      </c>
    </row>
    <row r="2630" spans="1:2" x14ac:dyDescent="0.25">
      <c r="A2630" s="15">
        <v>9.8395320000000002</v>
      </c>
      <c r="B2630" s="15">
        <v>-104.067273</v>
      </c>
    </row>
    <row r="2631" spans="1:2" x14ac:dyDescent="0.25">
      <c r="A2631" s="15">
        <v>9.8432750000000002</v>
      </c>
      <c r="B2631" s="15">
        <v>-104.078429</v>
      </c>
    </row>
    <row r="2632" spans="1:2" x14ac:dyDescent="0.25">
      <c r="A2632" s="15">
        <v>9.8470180000000003</v>
      </c>
      <c r="B2632" s="15">
        <v>-104.091877</v>
      </c>
    </row>
    <row r="2633" spans="1:2" x14ac:dyDescent="0.25">
      <c r="A2633" s="15">
        <v>9.8507599999999993</v>
      </c>
      <c r="B2633" s="15">
        <v>-104.10744</v>
      </c>
    </row>
    <row r="2634" spans="1:2" x14ac:dyDescent="0.25">
      <c r="A2634" s="15">
        <v>9.8545029999999993</v>
      </c>
      <c r="B2634" s="15">
        <v>-104.126971</v>
      </c>
    </row>
    <row r="2635" spans="1:2" x14ac:dyDescent="0.25">
      <c r="A2635" s="15">
        <v>9.8582459999999994</v>
      </c>
      <c r="B2635" s="15">
        <v>-104.14376300000001</v>
      </c>
    </row>
    <row r="2636" spans="1:2" x14ac:dyDescent="0.25">
      <c r="A2636" s="15">
        <v>9.8619880000000002</v>
      </c>
      <c r="B2636" s="15">
        <v>-104.157855</v>
      </c>
    </row>
    <row r="2637" spans="1:2" x14ac:dyDescent="0.25">
      <c r="A2637" s="15">
        <v>9.8657310000000003</v>
      </c>
      <c r="B2637" s="15">
        <v>-104.169397</v>
      </c>
    </row>
    <row r="2638" spans="1:2" x14ac:dyDescent="0.25">
      <c r="A2638" s="15">
        <v>9.8694740000000003</v>
      </c>
      <c r="B2638" s="15">
        <v>-104.17687599999999</v>
      </c>
    </row>
    <row r="2639" spans="1:2" x14ac:dyDescent="0.25">
      <c r="A2639" s="15">
        <v>9.8732159999999993</v>
      </c>
      <c r="B2639" s="15">
        <v>-104.179461</v>
      </c>
    </row>
    <row r="2640" spans="1:2" x14ac:dyDescent="0.25">
      <c r="A2640" s="15">
        <v>9.8769589999999994</v>
      </c>
      <c r="B2640" s="15">
        <v>-104.176863</v>
      </c>
    </row>
    <row r="2641" spans="1:2" x14ac:dyDescent="0.25">
      <c r="A2641" s="15">
        <v>9.8807019999999994</v>
      </c>
      <c r="B2641" s="15">
        <v>-104.175425</v>
      </c>
    </row>
    <row r="2642" spans="1:2" x14ac:dyDescent="0.25">
      <c r="A2642" s="15">
        <v>9.8844440000000002</v>
      </c>
      <c r="B2642" s="15">
        <v>-104.174452</v>
      </c>
    </row>
    <row r="2643" spans="1:2" x14ac:dyDescent="0.25">
      <c r="A2643" s="15">
        <v>9.8881870000000003</v>
      </c>
      <c r="B2643" s="15">
        <v>-104.172461</v>
      </c>
    </row>
    <row r="2644" spans="1:2" x14ac:dyDescent="0.25">
      <c r="A2644" s="15">
        <v>9.8919300000000003</v>
      </c>
      <c r="B2644" s="15">
        <v>-104.162036</v>
      </c>
    </row>
    <row r="2645" spans="1:2" x14ac:dyDescent="0.25">
      <c r="A2645" s="15">
        <v>9.8956730000000004</v>
      </c>
      <c r="B2645" s="15">
        <v>-104.142718</v>
      </c>
    </row>
    <row r="2646" spans="1:2" x14ac:dyDescent="0.25">
      <c r="A2646" s="15">
        <v>9.8994149999999994</v>
      </c>
      <c r="B2646" s="15">
        <v>-104.121556</v>
      </c>
    </row>
    <row r="2647" spans="1:2" x14ac:dyDescent="0.25">
      <c r="A2647" s="15">
        <v>9.9031579999999995</v>
      </c>
      <c r="B2647" s="15">
        <v>-104.104049</v>
      </c>
    </row>
    <row r="2648" spans="1:2" x14ac:dyDescent="0.25">
      <c r="A2648" s="15">
        <v>9.9069009999999995</v>
      </c>
      <c r="B2648" s="15">
        <v>-104.090118</v>
      </c>
    </row>
    <row r="2649" spans="1:2" x14ac:dyDescent="0.25">
      <c r="A2649" s="15">
        <v>9.9106430000000003</v>
      </c>
      <c r="B2649" s="15">
        <v>-104.073643</v>
      </c>
    </row>
    <row r="2650" spans="1:2" x14ac:dyDescent="0.25">
      <c r="A2650" s="15">
        <v>9.9143860000000004</v>
      </c>
      <c r="B2650" s="15">
        <v>-104.05276600000001</v>
      </c>
    </row>
    <row r="2651" spans="1:2" x14ac:dyDescent="0.25">
      <c r="A2651" s="15">
        <v>9.9181290000000004</v>
      </c>
      <c r="B2651" s="15">
        <v>-104.032815</v>
      </c>
    </row>
    <row r="2652" spans="1:2" x14ac:dyDescent="0.25">
      <c r="A2652" s="15">
        <v>9.9218709999999994</v>
      </c>
      <c r="B2652" s="15">
        <v>-104.014016</v>
      </c>
    </row>
    <row r="2653" spans="1:2" x14ac:dyDescent="0.25">
      <c r="A2653" s="15">
        <v>9.9256139999999995</v>
      </c>
      <c r="B2653" s="15">
        <v>-103.999054</v>
      </c>
    </row>
    <row r="2654" spans="1:2" x14ac:dyDescent="0.25">
      <c r="A2654" s="15">
        <v>9.9293569999999995</v>
      </c>
      <c r="B2654" s="15">
        <v>-103.98595</v>
      </c>
    </row>
    <row r="2655" spans="1:2" x14ac:dyDescent="0.25">
      <c r="A2655" s="15">
        <v>9.9330990000000003</v>
      </c>
      <c r="B2655" s="15">
        <v>-103.970305</v>
      </c>
    </row>
    <row r="2656" spans="1:2" x14ac:dyDescent="0.25">
      <c r="A2656" s="15">
        <v>9.9368420000000004</v>
      </c>
      <c r="B2656" s="15">
        <v>-103.95929099999999</v>
      </c>
    </row>
    <row r="2657" spans="1:2" x14ac:dyDescent="0.25">
      <c r="A2657" s="15">
        <v>9.9405850000000004</v>
      </c>
      <c r="B2657" s="15">
        <v>-103.947997</v>
      </c>
    </row>
    <row r="2658" spans="1:2" x14ac:dyDescent="0.25">
      <c r="A2658" s="15">
        <v>9.9443269999999995</v>
      </c>
      <c r="B2658" s="15">
        <v>-103.94091299999999</v>
      </c>
    </row>
    <row r="2659" spans="1:2" x14ac:dyDescent="0.25">
      <c r="A2659" s="15">
        <v>9.9480699999999995</v>
      </c>
      <c r="B2659" s="15">
        <v>-103.936053</v>
      </c>
    </row>
    <row r="2660" spans="1:2" x14ac:dyDescent="0.25">
      <c r="A2660" s="15">
        <v>9.9518129999999996</v>
      </c>
      <c r="B2660" s="15">
        <v>-103.93801999999999</v>
      </c>
    </row>
    <row r="2661" spans="1:2" x14ac:dyDescent="0.25">
      <c r="A2661" s="15">
        <v>9.9555559999999996</v>
      </c>
      <c r="B2661" s="15">
        <v>-103.94546200000001</v>
      </c>
    </row>
    <row r="2662" spans="1:2" x14ac:dyDescent="0.25">
      <c r="A2662" s="15">
        <v>9.9592980000000004</v>
      </c>
      <c r="B2662" s="15">
        <v>-103.955371</v>
      </c>
    </row>
    <row r="2663" spans="1:2" x14ac:dyDescent="0.25">
      <c r="A2663" s="15">
        <v>9.9630410000000005</v>
      </c>
      <c r="B2663" s="15">
        <v>-103.969786</v>
      </c>
    </row>
    <row r="2664" spans="1:2" x14ac:dyDescent="0.25">
      <c r="A2664" s="15">
        <v>9.9667840000000005</v>
      </c>
      <c r="B2664" s="15">
        <v>-103.98194599999999</v>
      </c>
    </row>
    <row r="2665" spans="1:2" x14ac:dyDescent="0.25">
      <c r="A2665" s="15">
        <v>9.9705259999999996</v>
      </c>
      <c r="B2665" s="15">
        <v>-103.995616</v>
      </c>
    </row>
    <row r="2666" spans="1:2" x14ac:dyDescent="0.25">
      <c r="A2666" s="15">
        <v>9.9742689999999996</v>
      </c>
      <c r="B2666" s="15">
        <v>-104.01731100000001</v>
      </c>
    </row>
    <row r="2667" spans="1:2" x14ac:dyDescent="0.25">
      <c r="A2667" s="15">
        <v>9.9780119999999997</v>
      </c>
      <c r="B2667" s="15">
        <v>-104.03642000000001</v>
      </c>
    </row>
    <row r="2668" spans="1:2" x14ac:dyDescent="0.25">
      <c r="A2668" s="15">
        <v>9.9817540000000005</v>
      </c>
      <c r="B2668" s="15">
        <v>-104.05440400000001</v>
      </c>
    </row>
    <row r="2669" spans="1:2" x14ac:dyDescent="0.25">
      <c r="A2669" s="15">
        <v>9.9854970000000005</v>
      </c>
      <c r="B2669" s="15">
        <v>-104.07617399999999</v>
      </c>
    </row>
    <row r="2670" spans="1:2" x14ac:dyDescent="0.25">
      <c r="A2670" s="15">
        <v>9.9892400000000006</v>
      </c>
      <c r="B2670" s="15">
        <v>-104.09822699999999</v>
      </c>
    </row>
    <row r="2671" spans="1:2" x14ac:dyDescent="0.25">
      <c r="A2671" s="15">
        <v>9.9929819999999996</v>
      </c>
      <c r="B2671" s="15">
        <v>-104.119973</v>
      </c>
    </row>
    <row r="2672" spans="1:2" x14ac:dyDescent="0.25">
      <c r="A2672" s="15">
        <v>9.9967249999999996</v>
      </c>
      <c r="B2672" s="15">
        <v>-104.13825799999999</v>
      </c>
    </row>
    <row r="2673" spans="1:2" x14ac:dyDescent="0.25">
      <c r="A2673" s="15">
        <v>10.000468</v>
      </c>
      <c r="B2673" s="15">
        <v>-104.151819</v>
      </c>
    </row>
    <row r="2674" spans="1:2" x14ac:dyDescent="0.25">
      <c r="A2674" s="15">
        <v>10.004211</v>
      </c>
      <c r="B2674" s="15">
        <v>-104.166641</v>
      </c>
    </row>
    <row r="2675" spans="1:2" x14ac:dyDescent="0.25">
      <c r="A2675" s="15">
        <v>10.007953000000001</v>
      </c>
      <c r="B2675" s="15">
        <v>-104.180376</v>
      </c>
    </row>
    <row r="2676" spans="1:2" x14ac:dyDescent="0.25">
      <c r="A2676" s="15">
        <v>10.011696000000001</v>
      </c>
      <c r="B2676" s="15">
        <v>-104.195216</v>
      </c>
    </row>
    <row r="2677" spans="1:2" x14ac:dyDescent="0.25">
      <c r="A2677" s="15">
        <v>10.015439000000001</v>
      </c>
      <c r="B2677" s="15">
        <v>-104.210354</v>
      </c>
    </row>
    <row r="2678" spans="1:2" x14ac:dyDescent="0.25">
      <c r="A2678" s="15">
        <v>10.019181</v>
      </c>
      <c r="B2678" s="15">
        <v>-104.22382399999999</v>
      </c>
    </row>
    <row r="2679" spans="1:2" x14ac:dyDescent="0.25">
      <c r="A2679" s="15">
        <v>10.022924</v>
      </c>
      <c r="B2679" s="15">
        <v>-104.22996500000001</v>
      </c>
    </row>
    <row r="2680" spans="1:2" x14ac:dyDescent="0.25">
      <c r="A2680" s="15">
        <v>10.026667</v>
      </c>
      <c r="B2680" s="15">
        <v>-104.228487</v>
      </c>
    </row>
    <row r="2681" spans="1:2" x14ac:dyDescent="0.25">
      <c r="A2681" s="15">
        <v>10.030409000000001</v>
      </c>
      <c r="B2681" s="15">
        <v>-104.228504</v>
      </c>
    </row>
    <row r="2682" spans="1:2" x14ac:dyDescent="0.25">
      <c r="A2682" s="15">
        <v>10.034152000000001</v>
      </c>
      <c r="B2682" s="15">
        <v>-104.22932400000001</v>
      </c>
    </row>
    <row r="2683" spans="1:2" x14ac:dyDescent="0.25">
      <c r="A2683" s="15">
        <v>10.037895000000001</v>
      </c>
      <c r="B2683" s="15">
        <v>-104.22809700000001</v>
      </c>
    </row>
    <row r="2684" spans="1:2" x14ac:dyDescent="0.25">
      <c r="A2684" s="15">
        <v>10.041637</v>
      </c>
      <c r="B2684" s="15">
        <v>-104.223083</v>
      </c>
    </row>
    <row r="2685" spans="1:2" x14ac:dyDescent="0.25">
      <c r="A2685" s="15">
        <v>10.04538</v>
      </c>
      <c r="B2685" s="15">
        <v>-104.216047</v>
      </c>
    </row>
    <row r="2686" spans="1:2" x14ac:dyDescent="0.25">
      <c r="A2686" s="15">
        <v>10.049123</v>
      </c>
      <c r="B2686" s="15">
        <v>-104.206594</v>
      </c>
    </row>
    <row r="2687" spans="1:2" x14ac:dyDescent="0.25">
      <c r="A2687" s="15">
        <v>10.052865000000001</v>
      </c>
      <c r="B2687" s="15">
        <v>-104.193628</v>
      </c>
    </row>
    <row r="2688" spans="1:2" x14ac:dyDescent="0.25">
      <c r="A2688" s="15">
        <v>10.056608000000001</v>
      </c>
      <c r="B2688" s="15">
        <v>-104.182315</v>
      </c>
    </row>
    <row r="2689" spans="1:2" x14ac:dyDescent="0.25">
      <c r="A2689" s="15">
        <v>10.060351000000001</v>
      </c>
      <c r="B2689" s="15">
        <v>-104.17186700000001</v>
      </c>
    </row>
    <row r="2690" spans="1:2" x14ac:dyDescent="0.25">
      <c r="A2690" s="15">
        <v>10.064094000000001</v>
      </c>
      <c r="B2690" s="15">
        <v>-104.161103</v>
      </c>
    </row>
    <row r="2691" spans="1:2" x14ac:dyDescent="0.25">
      <c r="A2691" s="15">
        <v>10.067836</v>
      </c>
      <c r="B2691" s="15">
        <v>-104.15232399999999</v>
      </c>
    </row>
    <row r="2692" spans="1:2" x14ac:dyDescent="0.25">
      <c r="A2692" s="15">
        <v>10.071579</v>
      </c>
      <c r="B2692" s="15">
        <v>-104.13845499999999</v>
      </c>
    </row>
    <row r="2693" spans="1:2" x14ac:dyDescent="0.25">
      <c r="A2693" s="15">
        <v>10.075322</v>
      </c>
      <c r="B2693" s="15">
        <v>-104.12127599999999</v>
      </c>
    </row>
    <row r="2694" spans="1:2" x14ac:dyDescent="0.25">
      <c r="A2694" s="15">
        <v>10.079064000000001</v>
      </c>
      <c r="B2694" s="15">
        <v>-104.101681</v>
      </c>
    </row>
    <row r="2695" spans="1:2" x14ac:dyDescent="0.25">
      <c r="A2695" s="15">
        <v>10.082807000000001</v>
      </c>
      <c r="B2695" s="15">
        <v>-104.079407</v>
      </c>
    </row>
    <row r="2696" spans="1:2" x14ac:dyDescent="0.25">
      <c r="A2696" s="15">
        <v>10.086550000000001</v>
      </c>
      <c r="B2696" s="15">
        <v>-104.059094</v>
      </c>
    </row>
    <row r="2697" spans="1:2" x14ac:dyDescent="0.25">
      <c r="A2697" s="15">
        <v>10.090292</v>
      </c>
      <c r="B2697" s="15">
        <v>-104.038112</v>
      </c>
    </row>
    <row r="2698" spans="1:2" x14ac:dyDescent="0.25">
      <c r="A2698" s="15">
        <v>10.094035</v>
      </c>
      <c r="B2698" s="15">
        <v>-104.017563</v>
      </c>
    </row>
    <row r="2699" spans="1:2" x14ac:dyDescent="0.25">
      <c r="A2699" s="15">
        <v>10.097778</v>
      </c>
      <c r="B2699" s="15">
        <v>-103.994981</v>
      </c>
    </row>
    <row r="2700" spans="1:2" x14ac:dyDescent="0.25">
      <c r="A2700" s="15">
        <v>10.101520000000001</v>
      </c>
      <c r="B2700" s="15">
        <v>-103.970674</v>
      </c>
    </row>
    <row r="2701" spans="1:2" x14ac:dyDescent="0.25">
      <c r="A2701" s="15">
        <v>10.105263000000001</v>
      </c>
      <c r="B2701" s="15">
        <v>-103.949145</v>
      </c>
    </row>
    <row r="2702" spans="1:2" x14ac:dyDescent="0.25">
      <c r="A2702" s="15">
        <v>10.109006000000001</v>
      </c>
      <c r="B2702" s="15">
        <v>-103.931803</v>
      </c>
    </row>
    <row r="2703" spans="1:2" x14ac:dyDescent="0.25">
      <c r="A2703" s="15">
        <v>10.112749000000001</v>
      </c>
      <c r="B2703" s="15">
        <v>-103.922692</v>
      </c>
    </row>
    <row r="2704" spans="1:2" x14ac:dyDescent="0.25">
      <c r="A2704" s="15">
        <v>10.116491</v>
      </c>
      <c r="B2704" s="15">
        <v>-103.912668</v>
      </c>
    </row>
    <row r="2705" spans="1:2" x14ac:dyDescent="0.25">
      <c r="A2705" s="15">
        <v>10.120234</v>
      </c>
      <c r="B2705" s="15">
        <v>-103.902877</v>
      </c>
    </row>
    <row r="2706" spans="1:2" x14ac:dyDescent="0.25">
      <c r="A2706" s="15">
        <v>10.123977</v>
      </c>
      <c r="B2706" s="15">
        <v>-103.89774</v>
      </c>
    </row>
    <row r="2707" spans="1:2" x14ac:dyDescent="0.25">
      <c r="A2707" s="15">
        <v>10.127719000000001</v>
      </c>
      <c r="B2707" s="15">
        <v>-103.898713</v>
      </c>
    </row>
    <row r="2708" spans="1:2" x14ac:dyDescent="0.25">
      <c r="A2708" s="15">
        <v>10.131462000000001</v>
      </c>
      <c r="B2708" s="15">
        <v>-103.89718999999999</v>
      </c>
    </row>
    <row r="2709" spans="1:2" x14ac:dyDescent="0.25">
      <c r="A2709" s="15">
        <v>10.135204999999999</v>
      </c>
      <c r="B2709" s="15">
        <v>-103.90238100000001</v>
      </c>
    </row>
    <row r="2710" spans="1:2" x14ac:dyDescent="0.25">
      <c r="A2710" s="15">
        <v>10.138947</v>
      </c>
      <c r="B2710" s="15">
        <v>-103.909223</v>
      </c>
    </row>
    <row r="2711" spans="1:2" x14ac:dyDescent="0.25">
      <c r="A2711" s="15">
        <v>10.14269</v>
      </c>
      <c r="B2711" s="15">
        <v>-103.9182</v>
      </c>
    </row>
    <row r="2712" spans="1:2" x14ac:dyDescent="0.25">
      <c r="A2712" s="15">
        <v>10.146433</v>
      </c>
      <c r="B2712" s="15">
        <v>-103.928406</v>
      </c>
    </row>
    <row r="2713" spans="1:2" x14ac:dyDescent="0.25">
      <c r="A2713" s="15">
        <v>10.150175000000001</v>
      </c>
      <c r="B2713" s="15">
        <v>-103.945033</v>
      </c>
    </row>
    <row r="2714" spans="1:2" x14ac:dyDescent="0.25">
      <c r="A2714" s="15">
        <v>10.153918000000001</v>
      </c>
      <c r="B2714" s="15">
        <v>-103.96269100000001</v>
      </c>
    </row>
    <row r="2715" spans="1:2" x14ac:dyDescent="0.25">
      <c r="A2715" s="15">
        <v>10.157660999999999</v>
      </c>
      <c r="B2715" s="15">
        <v>-103.978261</v>
      </c>
    </row>
    <row r="2716" spans="1:2" x14ac:dyDescent="0.25">
      <c r="A2716" s="15">
        <v>10.161403999999999</v>
      </c>
      <c r="B2716" s="15">
        <v>-103.998087</v>
      </c>
    </row>
    <row r="2717" spans="1:2" x14ac:dyDescent="0.25">
      <c r="A2717" s="15">
        <v>10.165146</v>
      </c>
      <c r="B2717" s="15">
        <v>-104.017223</v>
      </c>
    </row>
    <row r="2718" spans="1:2" x14ac:dyDescent="0.25">
      <c r="A2718" s="15">
        <v>10.168889</v>
      </c>
      <c r="B2718" s="15">
        <v>-104.038428</v>
      </c>
    </row>
    <row r="2719" spans="1:2" x14ac:dyDescent="0.25">
      <c r="A2719" s="15">
        <v>10.172632</v>
      </c>
      <c r="B2719" s="15">
        <v>-104.05951899999999</v>
      </c>
    </row>
    <row r="2720" spans="1:2" x14ac:dyDescent="0.25">
      <c r="A2720" s="15">
        <v>10.176373999999999</v>
      </c>
      <c r="B2720" s="15">
        <v>-104.07253900000001</v>
      </c>
    </row>
    <row r="2721" spans="1:2" x14ac:dyDescent="0.25">
      <c r="A2721" s="15">
        <v>10.180116999999999</v>
      </c>
      <c r="B2721" s="15">
        <v>-104.083821</v>
      </c>
    </row>
    <row r="2722" spans="1:2" x14ac:dyDescent="0.25">
      <c r="A2722" s="15">
        <v>10.183859999999999</v>
      </c>
      <c r="B2722" s="15">
        <v>-104.096413</v>
      </c>
    </row>
    <row r="2723" spans="1:2" x14ac:dyDescent="0.25">
      <c r="A2723" s="15">
        <v>10.187602</v>
      </c>
      <c r="B2723" s="15">
        <v>-104.113293</v>
      </c>
    </row>
    <row r="2724" spans="1:2" x14ac:dyDescent="0.25">
      <c r="A2724" s="15">
        <v>10.191345</v>
      </c>
      <c r="B2724" s="15">
        <v>-104.120133</v>
      </c>
    </row>
    <row r="2725" spans="1:2" x14ac:dyDescent="0.25">
      <c r="A2725" s="15">
        <v>10.195088</v>
      </c>
      <c r="B2725" s="15">
        <v>-104.121268</v>
      </c>
    </row>
    <row r="2726" spans="1:2" x14ac:dyDescent="0.25">
      <c r="A2726" s="15">
        <v>10.198829999999999</v>
      </c>
      <c r="B2726" s="15">
        <v>-104.118257</v>
      </c>
    </row>
    <row r="2727" spans="1:2" x14ac:dyDescent="0.25">
      <c r="A2727" s="15">
        <v>10.202572999999999</v>
      </c>
      <c r="B2727" s="15">
        <v>-104.10918700000001</v>
      </c>
    </row>
    <row r="2728" spans="1:2" x14ac:dyDescent="0.25">
      <c r="A2728" s="15">
        <v>10.206315999999999</v>
      </c>
      <c r="B2728" s="15">
        <v>-104.099074</v>
      </c>
    </row>
    <row r="2729" spans="1:2" x14ac:dyDescent="0.25">
      <c r="A2729" s="15">
        <v>10.210058</v>
      </c>
      <c r="B2729" s="15">
        <v>-104.086696</v>
      </c>
    </row>
    <row r="2730" spans="1:2" x14ac:dyDescent="0.25">
      <c r="A2730" s="15">
        <v>10.213801</v>
      </c>
      <c r="B2730" s="15">
        <v>-104.06961699999999</v>
      </c>
    </row>
    <row r="2731" spans="1:2" x14ac:dyDescent="0.25">
      <c r="A2731" s="15">
        <v>10.217544</v>
      </c>
      <c r="B2731" s="15">
        <v>-104.056828</v>
      </c>
    </row>
    <row r="2732" spans="1:2" x14ac:dyDescent="0.25">
      <c r="A2732" s="15">
        <v>10.221287</v>
      </c>
      <c r="B2732" s="15">
        <v>-104.043199</v>
      </c>
    </row>
    <row r="2733" spans="1:2" x14ac:dyDescent="0.25">
      <c r="A2733" s="15">
        <v>10.225028999999999</v>
      </c>
      <c r="B2733" s="15">
        <v>-104.030925</v>
      </c>
    </row>
    <row r="2734" spans="1:2" x14ac:dyDescent="0.25">
      <c r="A2734" s="15">
        <v>10.228771999999999</v>
      </c>
      <c r="B2734" s="15">
        <v>-104.020004</v>
      </c>
    </row>
    <row r="2735" spans="1:2" x14ac:dyDescent="0.25">
      <c r="A2735" s="15">
        <v>10.232514999999999</v>
      </c>
      <c r="B2735" s="15">
        <v>-104.012236</v>
      </c>
    </row>
    <row r="2736" spans="1:2" x14ac:dyDescent="0.25">
      <c r="A2736" s="15">
        <v>10.236257</v>
      </c>
      <c r="B2736" s="15">
        <v>-104.00655</v>
      </c>
    </row>
    <row r="2737" spans="1:2" x14ac:dyDescent="0.25">
      <c r="A2737" s="15">
        <v>10.24</v>
      </c>
      <c r="B2737" s="15">
        <v>-104.005556</v>
      </c>
    </row>
    <row r="2738" spans="1:2" x14ac:dyDescent="0.25">
      <c r="A2738" s="15">
        <v>10.243743</v>
      </c>
      <c r="B2738" s="15">
        <v>-104.00857999999999</v>
      </c>
    </row>
    <row r="2739" spans="1:2" x14ac:dyDescent="0.25">
      <c r="A2739" s="15">
        <v>10.247484999999999</v>
      </c>
      <c r="B2739" s="15">
        <v>-104.011222</v>
      </c>
    </row>
    <row r="2740" spans="1:2" x14ac:dyDescent="0.25">
      <c r="A2740" s="15">
        <v>10.251227999999999</v>
      </c>
      <c r="B2740" s="15">
        <v>-104.016746</v>
      </c>
    </row>
    <row r="2741" spans="1:2" x14ac:dyDescent="0.25">
      <c r="A2741" s="15">
        <v>10.254970999999999</v>
      </c>
      <c r="B2741" s="15">
        <v>-104.025651</v>
      </c>
    </row>
    <row r="2742" spans="1:2" x14ac:dyDescent="0.25">
      <c r="A2742" s="15">
        <v>10.258713</v>
      </c>
      <c r="B2742" s="15">
        <v>-104.04427</v>
      </c>
    </row>
    <row r="2743" spans="1:2" x14ac:dyDescent="0.25">
      <c r="A2743" s="15">
        <v>10.262456</v>
      </c>
      <c r="B2743" s="15">
        <v>-104.054118</v>
      </c>
    </row>
    <row r="2744" spans="1:2" x14ac:dyDescent="0.25">
      <c r="A2744" s="15">
        <v>10.266199</v>
      </c>
      <c r="B2744" s="15">
        <v>-104.06785000000001</v>
      </c>
    </row>
    <row r="2745" spans="1:2" x14ac:dyDescent="0.25">
      <c r="A2745" s="15">
        <v>10.269942</v>
      </c>
      <c r="B2745" s="15">
        <v>-104.08019899999999</v>
      </c>
    </row>
    <row r="2746" spans="1:2" x14ac:dyDescent="0.25">
      <c r="A2746" s="15">
        <v>10.273683999999999</v>
      </c>
      <c r="B2746" s="15">
        <v>-104.093141</v>
      </c>
    </row>
    <row r="2747" spans="1:2" x14ac:dyDescent="0.25">
      <c r="A2747" s="15">
        <v>10.277426999999999</v>
      </c>
      <c r="B2747" s="15">
        <v>-104.103047</v>
      </c>
    </row>
    <row r="2748" spans="1:2" x14ac:dyDescent="0.25">
      <c r="A2748" s="15">
        <v>10.281169999999999</v>
      </c>
      <c r="B2748" s="15">
        <v>-104.112863</v>
      </c>
    </row>
    <row r="2749" spans="1:2" x14ac:dyDescent="0.25">
      <c r="A2749" s="15">
        <v>10.284912</v>
      </c>
      <c r="B2749" s="15">
        <v>-104.11814200000001</v>
      </c>
    </row>
    <row r="2750" spans="1:2" x14ac:dyDescent="0.25">
      <c r="A2750" s="15">
        <v>10.288655</v>
      </c>
      <c r="B2750" s="15">
        <v>-104.12206</v>
      </c>
    </row>
    <row r="2751" spans="1:2" x14ac:dyDescent="0.25">
      <c r="A2751" s="15">
        <v>10.292398</v>
      </c>
      <c r="B2751" s="15">
        <v>-104.12513</v>
      </c>
    </row>
    <row r="2752" spans="1:2" x14ac:dyDescent="0.25">
      <c r="A2752" s="15">
        <v>10.296139999999999</v>
      </c>
      <c r="B2752" s="15">
        <v>-104.126035</v>
      </c>
    </row>
    <row r="2753" spans="1:2" x14ac:dyDescent="0.25">
      <c r="A2753" s="15">
        <v>10.299882999999999</v>
      </c>
      <c r="B2753" s="15">
        <v>-104.118742</v>
      </c>
    </row>
    <row r="2754" spans="1:2" x14ac:dyDescent="0.25">
      <c r="A2754" s="15">
        <v>10.303626</v>
      </c>
      <c r="B2754" s="15">
        <v>-104.11259800000001</v>
      </c>
    </row>
    <row r="2755" spans="1:2" x14ac:dyDescent="0.25">
      <c r="A2755" s="15">
        <v>10.307368</v>
      </c>
      <c r="B2755" s="15">
        <v>-104.109824</v>
      </c>
    </row>
    <row r="2756" spans="1:2" x14ac:dyDescent="0.25">
      <c r="A2756" s="15">
        <v>10.311111</v>
      </c>
      <c r="B2756" s="15">
        <v>-104.10428899999999</v>
      </c>
    </row>
    <row r="2757" spans="1:2" x14ac:dyDescent="0.25">
      <c r="A2757" s="15">
        <v>10.314854</v>
      </c>
      <c r="B2757" s="15">
        <v>-104.09979199999999</v>
      </c>
    </row>
    <row r="2758" spans="1:2" x14ac:dyDescent="0.25">
      <c r="A2758" s="15">
        <v>10.318595999999999</v>
      </c>
      <c r="B2758" s="15">
        <v>-104.090923</v>
      </c>
    </row>
    <row r="2759" spans="1:2" x14ac:dyDescent="0.25">
      <c r="A2759" s="15">
        <v>10.322338999999999</v>
      </c>
      <c r="B2759" s="15">
        <v>-104.085714</v>
      </c>
    </row>
    <row r="2760" spans="1:2" x14ac:dyDescent="0.25">
      <c r="A2760" s="15">
        <v>10.326082</v>
      </c>
      <c r="B2760" s="15">
        <v>-104.08537099999999</v>
      </c>
    </row>
    <row r="2761" spans="1:2" x14ac:dyDescent="0.25">
      <c r="A2761" s="15">
        <v>10.329825</v>
      </c>
      <c r="B2761" s="15">
        <v>-104.08592400000001</v>
      </c>
    </row>
    <row r="2762" spans="1:2" x14ac:dyDescent="0.25">
      <c r="A2762" s="15">
        <v>10.333567</v>
      </c>
      <c r="B2762" s="15">
        <v>-104.08903599999999</v>
      </c>
    </row>
    <row r="2763" spans="1:2" x14ac:dyDescent="0.25">
      <c r="A2763" s="15">
        <v>10.33731</v>
      </c>
      <c r="B2763" s="15">
        <v>-104.091747</v>
      </c>
    </row>
    <row r="2764" spans="1:2" x14ac:dyDescent="0.25">
      <c r="A2764" s="15">
        <v>10.341053</v>
      </c>
      <c r="B2764" s="15">
        <v>-104.101266</v>
      </c>
    </row>
    <row r="2765" spans="1:2" x14ac:dyDescent="0.25">
      <c r="A2765" s="15">
        <v>10.344795</v>
      </c>
      <c r="B2765" s="15">
        <v>-104.112273</v>
      </c>
    </row>
    <row r="2766" spans="1:2" x14ac:dyDescent="0.25">
      <c r="A2766" s="15">
        <v>10.348538</v>
      </c>
      <c r="B2766" s="15">
        <v>-104.127217</v>
      </c>
    </row>
    <row r="2767" spans="1:2" x14ac:dyDescent="0.25">
      <c r="A2767" s="15">
        <v>10.352281</v>
      </c>
      <c r="B2767" s="15">
        <v>-104.148291</v>
      </c>
    </row>
    <row r="2768" spans="1:2" x14ac:dyDescent="0.25">
      <c r="A2768" s="15">
        <v>10.356023</v>
      </c>
      <c r="B2768" s="15">
        <v>-104.17187300000001</v>
      </c>
    </row>
    <row r="2769" spans="1:2" x14ac:dyDescent="0.25">
      <c r="A2769" s="15">
        <v>10.359766</v>
      </c>
      <c r="B2769" s="15">
        <v>-104.19816</v>
      </c>
    </row>
    <row r="2770" spans="1:2" x14ac:dyDescent="0.25">
      <c r="A2770" s="15">
        <v>10.363509000000001</v>
      </c>
      <c r="B2770" s="15">
        <v>-104.226691</v>
      </c>
    </row>
    <row r="2771" spans="1:2" x14ac:dyDescent="0.25">
      <c r="A2771" s="15">
        <v>10.367251</v>
      </c>
      <c r="B2771" s="15">
        <v>-104.255821</v>
      </c>
    </row>
    <row r="2772" spans="1:2" x14ac:dyDescent="0.25">
      <c r="A2772" s="15">
        <v>10.370994</v>
      </c>
      <c r="B2772" s="15">
        <v>-104.28999899999999</v>
      </c>
    </row>
    <row r="2773" spans="1:2" x14ac:dyDescent="0.25">
      <c r="A2773" s="15">
        <v>10.374737</v>
      </c>
      <c r="B2773" s="15">
        <v>-104.321961</v>
      </c>
    </row>
    <row r="2774" spans="1:2" x14ac:dyDescent="0.25">
      <c r="A2774" s="15">
        <v>10.37848</v>
      </c>
      <c r="B2774" s="15">
        <v>-104.350371</v>
      </c>
    </row>
    <row r="2775" spans="1:2" x14ac:dyDescent="0.25">
      <c r="A2775" s="15">
        <v>10.382222000000001</v>
      </c>
      <c r="B2775" s="15">
        <v>-104.376735</v>
      </c>
    </row>
    <row r="2776" spans="1:2" x14ac:dyDescent="0.25">
      <c r="A2776" s="15">
        <v>10.385965000000001</v>
      </c>
      <c r="B2776" s="15">
        <v>-104.402135</v>
      </c>
    </row>
    <row r="2777" spans="1:2" x14ac:dyDescent="0.25">
      <c r="A2777" s="15">
        <v>10.389708000000001</v>
      </c>
      <c r="B2777" s="15">
        <v>-104.423214</v>
      </c>
    </row>
    <row r="2778" spans="1:2" x14ac:dyDescent="0.25">
      <c r="A2778" s="15">
        <v>10.39345</v>
      </c>
      <c r="B2778" s="15">
        <v>-104.438131</v>
      </c>
    </row>
    <row r="2779" spans="1:2" x14ac:dyDescent="0.25">
      <c r="A2779" s="15">
        <v>10.397193</v>
      </c>
      <c r="B2779" s="15">
        <v>-104.45305999999999</v>
      </c>
    </row>
    <row r="2780" spans="1:2" x14ac:dyDescent="0.25">
      <c r="A2780" s="15">
        <v>10.400936</v>
      </c>
      <c r="B2780" s="15">
        <v>-104.463178</v>
      </c>
    </row>
    <row r="2781" spans="1:2" x14ac:dyDescent="0.25">
      <c r="A2781" s="15">
        <v>10.404678000000001</v>
      </c>
      <c r="B2781" s="15">
        <v>-104.467579</v>
      </c>
    </row>
    <row r="2782" spans="1:2" x14ac:dyDescent="0.25">
      <c r="A2782" s="15">
        <v>10.408421000000001</v>
      </c>
      <c r="B2782" s="15">
        <v>-104.468523</v>
      </c>
    </row>
    <row r="2783" spans="1:2" x14ac:dyDescent="0.25">
      <c r="A2783" s="15">
        <v>10.412164000000001</v>
      </c>
      <c r="B2783" s="15">
        <v>-104.46512300000001</v>
      </c>
    </row>
    <row r="2784" spans="1:2" x14ac:dyDescent="0.25">
      <c r="A2784" s="15">
        <v>10.415906</v>
      </c>
      <c r="B2784" s="15">
        <v>-104.456542</v>
      </c>
    </row>
    <row r="2785" spans="1:2" x14ac:dyDescent="0.25">
      <c r="A2785" s="15">
        <v>10.419649</v>
      </c>
      <c r="B2785" s="15">
        <v>-104.44729700000001</v>
      </c>
    </row>
    <row r="2786" spans="1:2" x14ac:dyDescent="0.25">
      <c r="A2786" s="15">
        <v>10.423392</v>
      </c>
      <c r="B2786" s="15">
        <v>-104.44018699999999</v>
      </c>
    </row>
    <row r="2787" spans="1:2" x14ac:dyDescent="0.25">
      <c r="A2787" s="15">
        <v>10.427135</v>
      </c>
      <c r="B2787" s="15">
        <v>-104.43044</v>
      </c>
    </row>
    <row r="2788" spans="1:2" x14ac:dyDescent="0.25">
      <c r="A2788" s="15">
        <v>10.430877000000001</v>
      </c>
      <c r="B2788" s="15">
        <v>-104.42268300000001</v>
      </c>
    </row>
    <row r="2789" spans="1:2" x14ac:dyDescent="0.25">
      <c r="A2789" s="15">
        <v>10.434620000000001</v>
      </c>
      <c r="B2789" s="15">
        <v>-104.413917</v>
      </c>
    </row>
    <row r="2790" spans="1:2" x14ac:dyDescent="0.25">
      <c r="A2790" s="15">
        <v>10.438363000000001</v>
      </c>
      <c r="B2790" s="15">
        <v>-104.405579</v>
      </c>
    </row>
    <row r="2791" spans="1:2" x14ac:dyDescent="0.25">
      <c r="A2791" s="15">
        <v>10.442105</v>
      </c>
      <c r="B2791" s="15">
        <v>-104.400373</v>
      </c>
    </row>
    <row r="2792" spans="1:2" x14ac:dyDescent="0.25">
      <c r="A2792" s="15">
        <v>10.445848</v>
      </c>
      <c r="B2792" s="15">
        <v>-104.39215799999999</v>
      </c>
    </row>
    <row r="2793" spans="1:2" x14ac:dyDescent="0.25">
      <c r="A2793" s="15">
        <v>10.449591</v>
      </c>
      <c r="B2793" s="15">
        <v>-104.385603</v>
      </c>
    </row>
    <row r="2794" spans="1:2" x14ac:dyDescent="0.25">
      <c r="A2794" s="15">
        <v>10.453333000000001</v>
      </c>
      <c r="B2794" s="15">
        <v>-104.384788</v>
      </c>
    </row>
    <row r="2795" spans="1:2" x14ac:dyDescent="0.25">
      <c r="A2795" s="15">
        <v>10.457076000000001</v>
      </c>
      <c r="B2795" s="15">
        <v>-104.381885</v>
      </c>
    </row>
    <row r="2796" spans="1:2" x14ac:dyDescent="0.25">
      <c r="A2796" s="15">
        <v>10.460819000000001</v>
      </c>
      <c r="B2796" s="15">
        <v>-104.375411</v>
      </c>
    </row>
    <row r="2797" spans="1:2" x14ac:dyDescent="0.25">
      <c r="A2797" s="15">
        <v>10.464561</v>
      </c>
      <c r="B2797" s="15">
        <v>-104.368808</v>
      </c>
    </row>
    <row r="2798" spans="1:2" x14ac:dyDescent="0.25">
      <c r="A2798" s="15">
        <v>10.468304</v>
      </c>
      <c r="B2798" s="15">
        <v>-104.36085199999999</v>
      </c>
    </row>
    <row r="2799" spans="1:2" x14ac:dyDescent="0.25">
      <c r="A2799" s="15">
        <v>10.472047</v>
      </c>
      <c r="B2799" s="15">
        <v>-104.35609599999999</v>
      </c>
    </row>
    <row r="2800" spans="1:2" x14ac:dyDescent="0.25">
      <c r="A2800" s="15">
        <v>10.475789000000001</v>
      </c>
      <c r="B2800" s="15">
        <v>-104.34727599999999</v>
      </c>
    </row>
    <row r="2801" spans="1:2" x14ac:dyDescent="0.25">
      <c r="A2801" s="15">
        <v>10.479532000000001</v>
      </c>
      <c r="B2801" s="15">
        <v>-104.335172</v>
      </c>
    </row>
    <row r="2802" spans="1:2" x14ac:dyDescent="0.25">
      <c r="A2802" s="15">
        <v>10.483275000000001</v>
      </c>
      <c r="B2802" s="15">
        <v>-104.319776</v>
      </c>
    </row>
    <row r="2803" spans="1:2" x14ac:dyDescent="0.25">
      <c r="A2803" s="15">
        <v>10.487018000000001</v>
      </c>
      <c r="B2803" s="15">
        <v>-104.302207</v>
      </c>
    </row>
    <row r="2804" spans="1:2" x14ac:dyDescent="0.25">
      <c r="A2804" s="15">
        <v>10.49076</v>
      </c>
      <c r="B2804" s="15">
        <v>-104.28406699999999</v>
      </c>
    </row>
    <row r="2805" spans="1:2" x14ac:dyDescent="0.25">
      <c r="A2805" s="15">
        <v>10.494503</v>
      </c>
      <c r="B2805" s="15">
        <v>-104.264168</v>
      </c>
    </row>
    <row r="2806" spans="1:2" x14ac:dyDescent="0.25">
      <c r="A2806" s="15">
        <v>10.498246</v>
      </c>
      <c r="B2806" s="15">
        <v>-104.24199299999999</v>
      </c>
    </row>
    <row r="2807" spans="1:2" x14ac:dyDescent="0.25">
      <c r="A2807" s="15">
        <v>10.501988000000001</v>
      </c>
      <c r="B2807" s="15">
        <v>-104.218914</v>
      </c>
    </row>
    <row r="2808" spans="1:2" x14ac:dyDescent="0.25">
      <c r="A2808" s="15">
        <v>10.505731000000001</v>
      </c>
      <c r="B2808" s="15">
        <v>-104.19450999999999</v>
      </c>
    </row>
    <row r="2809" spans="1:2" x14ac:dyDescent="0.25">
      <c r="A2809" s="15">
        <v>10.509474000000001</v>
      </c>
      <c r="B2809" s="15">
        <v>-104.166489</v>
      </c>
    </row>
    <row r="2810" spans="1:2" x14ac:dyDescent="0.25">
      <c r="A2810" s="15">
        <v>10.513216</v>
      </c>
      <c r="B2810" s="15">
        <v>-104.141209</v>
      </c>
    </row>
    <row r="2811" spans="1:2" x14ac:dyDescent="0.25">
      <c r="A2811" s="15">
        <v>10.516959</v>
      </c>
      <c r="B2811" s="15">
        <v>-104.121531</v>
      </c>
    </row>
    <row r="2812" spans="1:2" x14ac:dyDescent="0.25">
      <c r="A2812" s="15">
        <v>10.520702</v>
      </c>
      <c r="B2812" s="15">
        <v>-104.10430700000001</v>
      </c>
    </row>
    <row r="2813" spans="1:2" x14ac:dyDescent="0.25">
      <c r="A2813" s="15">
        <v>10.524444000000001</v>
      </c>
      <c r="B2813" s="15">
        <v>-104.08919299999999</v>
      </c>
    </row>
    <row r="2814" spans="1:2" x14ac:dyDescent="0.25">
      <c r="A2814" s="15">
        <v>10.528187000000001</v>
      </c>
      <c r="B2814" s="15">
        <v>-104.074219</v>
      </c>
    </row>
    <row r="2815" spans="1:2" x14ac:dyDescent="0.25">
      <c r="A2815" s="15">
        <v>10.531929999999999</v>
      </c>
      <c r="B2815" s="15">
        <v>-104.065702</v>
      </c>
    </row>
    <row r="2816" spans="1:2" x14ac:dyDescent="0.25">
      <c r="A2816" s="15">
        <v>10.535672999999999</v>
      </c>
      <c r="B2816" s="15">
        <v>-104.05938399999999</v>
      </c>
    </row>
    <row r="2817" spans="1:2" x14ac:dyDescent="0.25">
      <c r="A2817" s="15">
        <v>10.539415</v>
      </c>
      <c r="B2817" s="15">
        <v>-104.05531000000001</v>
      </c>
    </row>
    <row r="2818" spans="1:2" x14ac:dyDescent="0.25">
      <c r="A2818" s="15">
        <v>10.543158</v>
      </c>
      <c r="B2818" s="15">
        <v>-104.056777</v>
      </c>
    </row>
    <row r="2819" spans="1:2" x14ac:dyDescent="0.25">
      <c r="A2819" s="15">
        <v>10.546901</v>
      </c>
      <c r="B2819" s="15">
        <v>-104.056336</v>
      </c>
    </row>
    <row r="2820" spans="1:2" x14ac:dyDescent="0.25">
      <c r="A2820" s="15">
        <v>10.550643000000001</v>
      </c>
      <c r="B2820" s="15">
        <v>-104.05419000000001</v>
      </c>
    </row>
    <row r="2821" spans="1:2" x14ac:dyDescent="0.25">
      <c r="A2821" s="15">
        <v>10.554385999999999</v>
      </c>
      <c r="B2821" s="15">
        <v>-104.05301799999999</v>
      </c>
    </row>
    <row r="2822" spans="1:2" x14ac:dyDescent="0.25">
      <c r="A2822" s="15">
        <v>10.558128999999999</v>
      </c>
      <c r="B2822" s="15">
        <v>-104.051399</v>
      </c>
    </row>
    <row r="2823" spans="1:2" x14ac:dyDescent="0.25">
      <c r="A2823" s="15">
        <v>10.561871</v>
      </c>
      <c r="B2823" s="15">
        <v>-104.047113</v>
      </c>
    </row>
    <row r="2824" spans="1:2" x14ac:dyDescent="0.25">
      <c r="A2824" s="15">
        <v>10.565614</v>
      </c>
      <c r="B2824" s="15">
        <v>-104.04088400000001</v>
      </c>
    </row>
    <row r="2825" spans="1:2" x14ac:dyDescent="0.25">
      <c r="A2825" s="15">
        <v>10.569357</v>
      </c>
      <c r="B2825" s="15">
        <v>-104.038259</v>
      </c>
    </row>
    <row r="2826" spans="1:2" x14ac:dyDescent="0.25">
      <c r="A2826" s="15">
        <v>10.573098999999999</v>
      </c>
      <c r="B2826" s="15">
        <v>-104.034547</v>
      </c>
    </row>
    <row r="2827" spans="1:2" x14ac:dyDescent="0.25">
      <c r="A2827" s="15">
        <v>10.576841999999999</v>
      </c>
      <c r="B2827" s="15">
        <v>-104.026884</v>
      </c>
    </row>
    <row r="2828" spans="1:2" x14ac:dyDescent="0.25">
      <c r="A2828" s="15">
        <v>10.580584999999999</v>
      </c>
      <c r="B2828" s="15">
        <v>-104.020211</v>
      </c>
    </row>
    <row r="2829" spans="1:2" x14ac:dyDescent="0.25">
      <c r="A2829" s="15">
        <v>10.584327</v>
      </c>
      <c r="B2829" s="15">
        <v>-104.007901</v>
      </c>
    </row>
    <row r="2830" spans="1:2" x14ac:dyDescent="0.25">
      <c r="A2830" s="15">
        <v>10.58807</v>
      </c>
      <c r="B2830" s="15">
        <v>-103.994235</v>
      </c>
    </row>
    <row r="2831" spans="1:2" x14ac:dyDescent="0.25">
      <c r="A2831" s="15">
        <v>10.591813</v>
      </c>
      <c r="B2831" s="15">
        <v>-103.978157</v>
      </c>
    </row>
    <row r="2832" spans="1:2" x14ac:dyDescent="0.25">
      <c r="A2832" s="15">
        <v>10.595556</v>
      </c>
      <c r="B2832" s="15">
        <v>-103.96208</v>
      </c>
    </row>
    <row r="2833" spans="1:2" x14ac:dyDescent="0.25">
      <c r="A2833" s="15">
        <v>10.599297999999999</v>
      </c>
      <c r="B2833" s="15">
        <v>-103.948767</v>
      </c>
    </row>
    <row r="2834" spans="1:2" x14ac:dyDescent="0.25">
      <c r="A2834" s="15">
        <v>10.603040999999999</v>
      </c>
      <c r="B2834" s="15">
        <v>-103.935721</v>
      </c>
    </row>
    <row r="2835" spans="1:2" x14ac:dyDescent="0.25">
      <c r="A2835" s="15">
        <v>10.606783999999999</v>
      </c>
      <c r="B2835" s="15">
        <v>-103.919674</v>
      </c>
    </row>
    <row r="2836" spans="1:2" x14ac:dyDescent="0.25">
      <c r="A2836" s="15">
        <v>10.610526</v>
      </c>
      <c r="B2836" s="15">
        <v>-103.903783</v>
      </c>
    </row>
    <row r="2837" spans="1:2" x14ac:dyDescent="0.25">
      <c r="A2837" s="15">
        <v>10.614269</v>
      </c>
      <c r="B2837" s="15">
        <v>-103.887708</v>
      </c>
    </row>
    <row r="2838" spans="1:2" x14ac:dyDescent="0.25">
      <c r="A2838" s="15">
        <v>10.618012</v>
      </c>
      <c r="B2838" s="15">
        <v>-103.876464</v>
      </c>
    </row>
    <row r="2839" spans="1:2" x14ac:dyDescent="0.25">
      <c r="A2839" s="15">
        <v>10.621753999999999</v>
      </c>
      <c r="B2839" s="15">
        <v>-103.86930099999999</v>
      </c>
    </row>
    <row r="2840" spans="1:2" x14ac:dyDescent="0.25">
      <c r="A2840" s="15">
        <v>10.625496999999999</v>
      </c>
      <c r="B2840" s="15">
        <v>-103.860393</v>
      </c>
    </row>
    <row r="2841" spans="1:2" x14ac:dyDescent="0.25">
      <c r="A2841" s="15">
        <v>10.629239999999999</v>
      </c>
      <c r="B2841" s="15">
        <v>-103.85491</v>
      </c>
    </row>
    <row r="2842" spans="1:2" x14ac:dyDescent="0.25">
      <c r="A2842" s="15">
        <v>10.632982</v>
      </c>
      <c r="B2842" s="15">
        <v>-103.85018599999999</v>
      </c>
    </row>
    <row r="2843" spans="1:2" x14ac:dyDescent="0.25">
      <c r="A2843" s="15">
        <v>10.636725</v>
      </c>
      <c r="B2843" s="15">
        <v>-103.846428</v>
      </c>
    </row>
    <row r="2844" spans="1:2" x14ac:dyDescent="0.25">
      <c r="A2844" s="15">
        <v>10.640468</v>
      </c>
      <c r="B2844" s="15">
        <v>-103.848004</v>
      </c>
    </row>
    <row r="2845" spans="1:2" x14ac:dyDescent="0.25">
      <c r="A2845" s="15">
        <v>10.644211</v>
      </c>
      <c r="B2845" s="15">
        <v>-103.853517</v>
      </c>
    </row>
    <row r="2846" spans="1:2" x14ac:dyDescent="0.25">
      <c r="A2846" s="15">
        <v>10.647952999999999</v>
      </c>
      <c r="B2846" s="15">
        <v>-103.85776</v>
      </c>
    </row>
    <row r="2847" spans="1:2" x14ac:dyDescent="0.25">
      <c r="A2847" s="15">
        <v>10.651695999999999</v>
      </c>
      <c r="B2847" s="15">
        <v>-103.866286</v>
      </c>
    </row>
    <row r="2848" spans="1:2" x14ac:dyDescent="0.25">
      <c r="A2848" s="15">
        <v>10.655438999999999</v>
      </c>
      <c r="B2848" s="15">
        <v>-103.87761</v>
      </c>
    </row>
    <row r="2849" spans="1:2" x14ac:dyDescent="0.25">
      <c r="A2849" s="15">
        <v>10.659181</v>
      </c>
      <c r="B2849" s="15">
        <v>-103.88824200000001</v>
      </c>
    </row>
    <row r="2850" spans="1:2" x14ac:dyDescent="0.25">
      <c r="A2850" s="15">
        <v>10.662924</v>
      </c>
      <c r="B2850" s="15">
        <v>-103.900328</v>
      </c>
    </row>
    <row r="2851" spans="1:2" x14ac:dyDescent="0.25">
      <c r="A2851" s="15">
        <v>10.666667</v>
      </c>
      <c r="B2851" s="15">
        <v>-103.911344</v>
      </c>
    </row>
    <row r="2852" spans="1:2" x14ac:dyDescent="0.25">
      <c r="A2852" s="15">
        <v>10.670408999999999</v>
      </c>
      <c r="B2852" s="15">
        <v>-103.921775</v>
      </c>
    </row>
    <row r="2853" spans="1:2" x14ac:dyDescent="0.25">
      <c r="A2853" s="15">
        <v>10.674151999999999</v>
      </c>
      <c r="B2853" s="15">
        <v>-103.932458</v>
      </c>
    </row>
    <row r="2854" spans="1:2" x14ac:dyDescent="0.25">
      <c r="A2854" s="15">
        <v>10.677894999999999</v>
      </c>
      <c r="B2854" s="15">
        <v>-103.938507</v>
      </c>
    </row>
    <row r="2855" spans="1:2" x14ac:dyDescent="0.25">
      <c r="A2855" s="15">
        <v>10.681637</v>
      </c>
      <c r="B2855" s="15">
        <v>-103.949145</v>
      </c>
    </row>
    <row r="2856" spans="1:2" x14ac:dyDescent="0.25">
      <c r="A2856" s="15">
        <v>10.68538</v>
      </c>
      <c r="B2856" s="15">
        <v>-103.95815399999999</v>
      </c>
    </row>
    <row r="2857" spans="1:2" x14ac:dyDescent="0.25">
      <c r="A2857" s="15">
        <v>10.689123</v>
      </c>
      <c r="B2857" s="15">
        <v>-103.963123</v>
      </c>
    </row>
    <row r="2858" spans="1:2" x14ac:dyDescent="0.25">
      <c r="A2858" s="15">
        <v>10.692864999999999</v>
      </c>
      <c r="B2858" s="15">
        <v>-103.962341</v>
      </c>
    </row>
    <row r="2859" spans="1:2" x14ac:dyDescent="0.25">
      <c r="A2859" s="15">
        <v>10.696607999999999</v>
      </c>
      <c r="B2859" s="15">
        <v>-103.957279</v>
      </c>
    </row>
    <row r="2860" spans="1:2" x14ac:dyDescent="0.25">
      <c r="A2860" s="15">
        <v>10.700351</v>
      </c>
      <c r="B2860" s="15">
        <v>-103.954609</v>
      </c>
    </row>
    <row r="2861" spans="1:2" x14ac:dyDescent="0.25">
      <c r="A2861" s="15">
        <v>10.704094</v>
      </c>
      <c r="B2861" s="15">
        <v>-103.95347599999999</v>
      </c>
    </row>
    <row r="2862" spans="1:2" x14ac:dyDescent="0.25">
      <c r="A2862" s="15">
        <v>10.707836</v>
      </c>
      <c r="B2862" s="15">
        <v>-103.94947000000001</v>
      </c>
    </row>
    <row r="2863" spans="1:2" x14ac:dyDescent="0.25">
      <c r="A2863" s="15">
        <v>10.711579</v>
      </c>
      <c r="B2863" s="15">
        <v>-103.945834</v>
      </c>
    </row>
    <row r="2864" spans="1:2" x14ac:dyDescent="0.25">
      <c r="A2864" s="15">
        <v>10.715322</v>
      </c>
      <c r="B2864" s="15">
        <v>-103.943129</v>
      </c>
    </row>
    <row r="2865" spans="1:2" x14ac:dyDescent="0.25">
      <c r="A2865" s="15">
        <v>10.719063999999999</v>
      </c>
      <c r="B2865" s="15">
        <v>-103.937657</v>
      </c>
    </row>
    <row r="2866" spans="1:2" x14ac:dyDescent="0.25">
      <c r="A2866" s="15">
        <v>10.722807</v>
      </c>
      <c r="B2866" s="15">
        <v>-103.926315</v>
      </c>
    </row>
    <row r="2867" spans="1:2" x14ac:dyDescent="0.25">
      <c r="A2867" s="15">
        <v>10.72655</v>
      </c>
      <c r="B2867" s="15">
        <v>-103.911856</v>
      </c>
    </row>
    <row r="2868" spans="1:2" x14ac:dyDescent="0.25">
      <c r="A2868" s="15">
        <v>10.730292</v>
      </c>
      <c r="B2868" s="15">
        <v>-103.89810300000001</v>
      </c>
    </row>
    <row r="2869" spans="1:2" x14ac:dyDescent="0.25">
      <c r="A2869" s="15">
        <v>10.734035</v>
      </c>
      <c r="B2869" s="15">
        <v>-103.88402499999999</v>
      </c>
    </row>
    <row r="2870" spans="1:2" x14ac:dyDescent="0.25">
      <c r="A2870" s="15">
        <v>10.737778</v>
      </c>
      <c r="B2870" s="15">
        <v>-103.871607</v>
      </c>
    </row>
    <row r="2871" spans="1:2" x14ac:dyDescent="0.25">
      <c r="A2871" s="15">
        <v>10.74152</v>
      </c>
      <c r="B2871" s="15">
        <v>-103.85928199999999</v>
      </c>
    </row>
    <row r="2872" spans="1:2" x14ac:dyDescent="0.25">
      <c r="A2872" s="15">
        <v>10.745263</v>
      </c>
      <c r="B2872" s="15">
        <v>-103.846608</v>
      </c>
    </row>
    <row r="2873" spans="1:2" x14ac:dyDescent="0.25">
      <c r="A2873" s="15">
        <v>10.749006</v>
      </c>
      <c r="B2873" s="15">
        <v>-103.82573600000001</v>
      </c>
    </row>
    <row r="2874" spans="1:2" x14ac:dyDescent="0.25">
      <c r="A2874" s="15">
        <v>10.752749</v>
      </c>
      <c r="B2874" s="15">
        <v>-103.808787</v>
      </c>
    </row>
    <row r="2875" spans="1:2" x14ac:dyDescent="0.25">
      <c r="A2875" s="15">
        <v>10.756491</v>
      </c>
      <c r="B2875" s="15">
        <v>-103.793266</v>
      </c>
    </row>
    <row r="2876" spans="1:2" x14ac:dyDescent="0.25">
      <c r="A2876" s="15">
        <v>10.760234000000001</v>
      </c>
      <c r="B2876" s="15">
        <v>-103.778893</v>
      </c>
    </row>
    <row r="2877" spans="1:2" x14ac:dyDescent="0.25">
      <c r="A2877" s="15">
        <v>10.763977000000001</v>
      </c>
      <c r="B2877" s="15">
        <v>-103.76732800000001</v>
      </c>
    </row>
    <row r="2878" spans="1:2" x14ac:dyDescent="0.25">
      <c r="A2878" s="15">
        <v>10.767719</v>
      </c>
      <c r="B2878" s="15">
        <v>-103.759007</v>
      </c>
    </row>
    <row r="2879" spans="1:2" x14ac:dyDescent="0.25">
      <c r="A2879" s="15">
        <v>10.771462</v>
      </c>
      <c r="B2879" s="15">
        <v>-103.74822</v>
      </c>
    </row>
    <row r="2880" spans="1:2" x14ac:dyDescent="0.25">
      <c r="A2880" s="15">
        <v>10.775205</v>
      </c>
      <c r="B2880" s="15">
        <v>-103.735142</v>
      </c>
    </row>
    <row r="2881" spans="1:2" x14ac:dyDescent="0.25">
      <c r="A2881" s="15">
        <v>10.778947000000001</v>
      </c>
      <c r="B2881" s="15">
        <v>-103.72606</v>
      </c>
    </row>
    <row r="2882" spans="1:2" x14ac:dyDescent="0.25">
      <c r="A2882" s="15">
        <v>10.782690000000001</v>
      </c>
      <c r="B2882" s="15">
        <v>-103.715317</v>
      </c>
    </row>
    <row r="2883" spans="1:2" x14ac:dyDescent="0.25">
      <c r="A2883" s="15">
        <v>10.786433000000001</v>
      </c>
      <c r="B2883" s="15">
        <v>-103.70590199999999</v>
      </c>
    </row>
    <row r="2884" spans="1:2" x14ac:dyDescent="0.25">
      <c r="A2884" s="15">
        <v>10.790175</v>
      </c>
      <c r="B2884" s="15">
        <v>-103.69659799999999</v>
      </c>
    </row>
    <row r="2885" spans="1:2" x14ac:dyDescent="0.25">
      <c r="A2885" s="15">
        <v>10.793918</v>
      </c>
      <c r="B2885" s="15">
        <v>-103.68986700000001</v>
      </c>
    </row>
    <row r="2886" spans="1:2" x14ac:dyDescent="0.25">
      <c r="A2886" s="15">
        <v>10.797661</v>
      </c>
      <c r="B2886" s="15">
        <v>-103.68982699999999</v>
      </c>
    </row>
    <row r="2887" spans="1:2" x14ac:dyDescent="0.25">
      <c r="A2887" s="15">
        <v>10.801404</v>
      </c>
      <c r="B2887" s="15">
        <v>-103.685411</v>
      </c>
    </row>
    <row r="2888" spans="1:2" x14ac:dyDescent="0.25">
      <c r="A2888" s="15">
        <v>10.805146000000001</v>
      </c>
      <c r="B2888" s="15">
        <v>-103.685019</v>
      </c>
    </row>
    <row r="2889" spans="1:2" x14ac:dyDescent="0.25">
      <c r="A2889" s="15">
        <v>10.808889000000001</v>
      </c>
      <c r="B2889" s="15">
        <v>-103.686752</v>
      </c>
    </row>
    <row r="2890" spans="1:2" x14ac:dyDescent="0.25">
      <c r="A2890" s="15">
        <v>10.812632000000001</v>
      </c>
      <c r="B2890" s="15">
        <v>-103.69231499999999</v>
      </c>
    </row>
    <row r="2891" spans="1:2" x14ac:dyDescent="0.25">
      <c r="A2891" s="15">
        <v>10.816374</v>
      </c>
      <c r="B2891" s="15">
        <v>-103.69901</v>
      </c>
    </row>
    <row r="2892" spans="1:2" x14ac:dyDescent="0.25">
      <c r="A2892" s="15">
        <v>10.820117</v>
      </c>
      <c r="B2892" s="15">
        <v>-103.71331600000001</v>
      </c>
    </row>
    <row r="2893" spans="1:2" x14ac:dyDescent="0.25">
      <c r="A2893" s="15">
        <v>10.82386</v>
      </c>
      <c r="B2893" s="15">
        <v>-103.729708</v>
      </c>
    </row>
    <row r="2894" spans="1:2" x14ac:dyDescent="0.25">
      <c r="A2894" s="15">
        <v>10.827602000000001</v>
      </c>
      <c r="B2894" s="15">
        <v>-103.74504899999999</v>
      </c>
    </row>
    <row r="2895" spans="1:2" x14ac:dyDescent="0.25">
      <c r="A2895" s="15">
        <v>10.831345000000001</v>
      </c>
      <c r="B2895" s="15">
        <v>-103.76599299999999</v>
      </c>
    </row>
    <row r="2896" spans="1:2" x14ac:dyDescent="0.25">
      <c r="A2896" s="15">
        <v>10.835088000000001</v>
      </c>
      <c r="B2896" s="15">
        <v>-103.79684399999999</v>
      </c>
    </row>
    <row r="2897" spans="1:2" x14ac:dyDescent="0.25">
      <c r="A2897" s="15">
        <v>10.83883</v>
      </c>
      <c r="B2897" s="15">
        <v>-103.827763</v>
      </c>
    </row>
    <row r="2898" spans="1:2" x14ac:dyDescent="0.25">
      <c r="A2898" s="15">
        <v>10.842573</v>
      </c>
      <c r="B2898" s="15">
        <v>-103.858445</v>
      </c>
    </row>
    <row r="2899" spans="1:2" x14ac:dyDescent="0.25">
      <c r="A2899" s="15">
        <v>10.846316</v>
      </c>
      <c r="B2899" s="15">
        <v>-103.891293</v>
      </c>
    </row>
    <row r="2900" spans="1:2" x14ac:dyDescent="0.25">
      <c r="A2900" s="15">
        <v>10.850058000000001</v>
      </c>
      <c r="B2900" s="15">
        <v>-103.927196</v>
      </c>
    </row>
    <row r="2901" spans="1:2" x14ac:dyDescent="0.25">
      <c r="A2901" s="15">
        <v>10.853801000000001</v>
      </c>
      <c r="B2901" s="15">
        <v>-103.96538</v>
      </c>
    </row>
    <row r="2902" spans="1:2" x14ac:dyDescent="0.25">
      <c r="A2902" s="15">
        <v>10.857544000000001</v>
      </c>
      <c r="B2902" s="15">
        <v>-104.00000199999999</v>
      </c>
    </row>
    <row r="2903" spans="1:2" x14ac:dyDescent="0.25">
      <c r="A2903" s="15">
        <v>10.861287000000001</v>
      </c>
      <c r="B2903" s="15">
        <v>-104.02787600000001</v>
      </c>
    </row>
    <row r="2904" spans="1:2" x14ac:dyDescent="0.25">
      <c r="A2904" s="15">
        <v>10.865029</v>
      </c>
      <c r="B2904" s="15">
        <v>-104.051388</v>
      </c>
    </row>
    <row r="2905" spans="1:2" x14ac:dyDescent="0.25">
      <c r="A2905" s="15">
        <v>10.868772</v>
      </c>
      <c r="B2905" s="15">
        <v>-104.070582</v>
      </c>
    </row>
    <row r="2906" spans="1:2" x14ac:dyDescent="0.25">
      <c r="A2906" s="15">
        <v>10.872515</v>
      </c>
      <c r="B2906" s="15">
        <v>-104.087114</v>
      </c>
    </row>
    <row r="2907" spans="1:2" x14ac:dyDescent="0.25">
      <c r="A2907" s="15">
        <v>10.876257000000001</v>
      </c>
      <c r="B2907" s="15">
        <v>-104.10054</v>
      </c>
    </row>
    <row r="2908" spans="1:2" x14ac:dyDescent="0.25">
      <c r="A2908" s="15">
        <v>10.88</v>
      </c>
      <c r="B2908" s="15">
        <v>-104.112241</v>
      </c>
    </row>
    <row r="2909" spans="1:2" x14ac:dyDescent="0.25">
      <c r="A2909" s="15">
        <v>10.883743000000001</v>
      </c>
      <c r="B2909" s="15">
        <v>-104.120418</v>
      </c>
    </row>
    <row r="2910" spans="1:2" x14ac:dyDescent="0.25">
      <c r="A2910" s="15">
        <v>10.887485</v>
      </c>
      <c r="B2910" s="15">
        <v>-104.123919</v>
      </c>
    </row>
    <row r="2911" spans="1:2" x14ac:dyDescent="0.25">
      <c r="A2911" s="15">
        <v>10.891228</v>
      </c>
      <c r="B2911" s="15">
        <v>-104.123007</v>
      </c>
    </row>
    <row r="2912" spans="1:2" x14ac:dyDescent="0.25">
      <c r="A2912" s="15">
        <v>10.894971</v>
      </c>
      <c r="B2912" s="15">
        <v>-104.12407399999999</v>
      </c>
    </row>
    <row r="2913" spans="1:2" x14ac:dyDescent="0.25">
      <c r="A2913" s="15">
        <v>10.898713000000001</v>
      </c>
      <c r="B2913" s="15">
        <v>-104.12239599999999</v>
      </c>
    </row>
    <row r="2914" spans="1:2" x14ac:dyDescent="0.25">
      <c r="A2914" s="15">
        <v>10.902456000000001</v>
      </c>
      <c r="B2914" s="15">
        <v>-104.11386899999999</v>
      </c>
    </row>
    <row r="2915" spans="1:2" x14ac:dyDescent="0.25">
      <c r="A2915" s="15">
        <v>10.906199000000001</v>
      </c>
      <c r="B2915" s="15">
        <v>-104.106123</v>
      </c>
    </row>
    <row r="2916" spans="1:2" x14ac:dyDescent="0.25">
      <c r="A2916" s="15">
        <v>10.909941999999999</v>
      </c>
      <c r="B2916" s="15">
        <v>-104.09716899999999</v>
      </c>
    </row>
    <row r="2917" spans="1:2" x14ac:dyDescent="0.25">
      <c r="A2917" s="15">
        <v>10.913684</v>
      </c>
      <c r="B2917" s="15">
        <v>-104.089243</v>
      </c>
    </row>
    <row r="2918" spans="1:2" x14ac:dyDescent="0.25">
      <c r="A2918" s="15">
        <v>10.917427</v>
      </c>
      <c r="B2918" s="15">
        <v>-104.0814</v>
      </c>
    </row>
    <row r="2919" spans="1:2" x14ac:dyDescent="0.25">
      <c r="A2919" s="15">
        <v>10.92117</v>
      </c>
      <c r="B2919" s="15">
        <v>-104.07547700000001</v>
      </c>
    </row>
    <row r="2920" spans="1:2" x14ac:dyDescent="0.25">
      <c r="A2920" s="15">
        <v>10.924912000000001</v>
      </c>
      <c r="B2920" s="15">
        <v>-104.068</v>
      </c>
    </row>
    <row r="2921" spans="1:2" x14ac:dyDescent="0.25">
      <c r="A2921" s="15">
        <v>10.928654999999999</v>
      </c>
      <c r="B2921" s="15">
        <v>-104.064132</v>
      </c>
    </row>
    <row r="2922" spans="1:2" x14ac:dyDescent="0.25">
      <c r="A2922" s="15">
        <v>10.932397999999999</v>
      </c>
      <c r="B2922" s="15">
        <v>-104.059713</v>
      </c>
    </row>
    <row r="2923" spans="1:2" x14ac:dyDescent="0.25">
      <c r="A2923" s="15">
        <v>10.93614</v>
      </c>
      <c r="B2923" s="15">
        <v>-104.05219200000001</v>
      </c>
    </row>
    <row r="2924" spans="1:2" x14ac:dyDescent="0.25">
      <c r="A2924" s="15">
        <v>10.939883</v>
      </c>
      <c r="B2924" s="15">
        <v>-104.049139</v>
      </c>
    </row>
    <row r="2925" spans="1:2" x14ac:dyDescent="0.25">
      <c r="A2925" s="15">
        <v>10.943626</v>
      </c>
      <c r="B2925" s="15">
        <v>-104.04899399999999</v>
      </c>
    </row>
    <row r="2926" spans="1:2" x14ac:dyDescent="0.25">
      <c r="A2926" s="15">
        <v>10.947368000000001</v>
      </c>
      <c r="B2926" s="15">
        <v>-104.051481</v>
      </c>
    </row>
    <row r="2927" spans="1:2" x14ac:dyDescent="0.25">
      <c r="A2927" s="15">
        <v>10.951110999999999</v>
      </c>
      <c r="B2927" s="15">
        <v>-104.05000800000001</v>
      </c>
    </row>
    <row r="2928" spans="1:2" x14ac:dyDescent="0.25">
      <c r="A2928" s="15">
        <v>10.954853999999999</v>
      </c>
      <c r="B2928" s="15">
        <v>-104.053163</v>
      </c>
    </row>
    <row r="2929" spans="1:2" x14ac:dyDescent="0.25">
      <c r="A2929" s="15">
        <v>10.958596</v>
      </c>
      <c r="B2929" s="15">
        <v>-104.05604099999999</v>
      </c>
    </row>
    <row r="2930" spans="1:2" x14ac:dyDescent="0.25">
      <c r="A2930" s="15">
        <v>10.962339</v>
      </c>
      <c r="B2930" s="15">
        <v>-104.064554</v>
      </c>
    </row>
    <row r="2931" spans="1:2" x14ac:dyDescent="0.25">
      <c r="A2931" s="15">
        <v>10.966082</v>
      </c>
      <c r="B2931" s="15">
        <v>-104.071836</v>
      </c>
    </row>
    <row r="2932" spans="1:2" x14ac:dyDescent="0.25">
      <c r="A2932" s="15">
        <v>10.969825</v>
      </c>
      <c r="B2932" s="15">
        <v>-104.076785</v>
      </c>
    </row>
    <row r="2933" spans="1:2" x14ac:dyDescent="0.25">
      <c r="A2933" s="15">
        <v>10.973566999999999</v>
      </c>
      <c r="B2933" s="15">
        <v>-104.08606399999999</v>
      </c>
    </row>
    <row r="2934" spans="1:2" x14ac:dyDescent="0.25">
      <c r="A2934" s="15">
        <v>10.977309999999999</v>
      </c>
      <c r="B2934" s="15">
        <v>-104.100584</v>
      </c>
    </row>
    <row r="2935" spans="1:2" x14ac:dyDescent="0.25">
      <c r="A2935" s="15">
        <v>10.981052999999999</v>
      </c>
      <c r="B2935" s="15">
        <v>-104.111096</v>
      </c>
    </row>
    <row r="2936" spans="1:2" x14ac:dyDescent="0.25">
      <c r="A2936" s="15">
        <v>10.984795</v>
      </c>
      <c r="B2936" s="15">
        <v>-104.127416</v>
      </c>
    </row>
    <row r="2937" spans="1:2" x14ac:dyDescent="0.25">
      <c r="A2937" s="15">
        <v>10.988538</v>
      </c>
      <c r="B2937" s="15">
        <v>-104.14617</v>
      </c>
    </row>
    <row r="2938" spans="1:2" x14ac:dyDescent="0.25">
      <c r="A2938" s="15">
        <v>10.992281</v>
      </c>
      <c r="B2938" s="15">
        <v>-104.161384</v>
      </c>
    </row>
    <row r="2939" spans="1:2" x14ac:dyDescent="0.25">
      <c r="A2939" s="15">
        <v>10.996022999999999</v>
      </c>
      <c r="B2939" s="15">
        <v>-104.173703</v>
      </c>
    </row>
    <row r="2940" spans="1:2" x14ac:dyDescent="0.25">
      <c r="A2940" s="15">
        <v>10.999765999999999</v>
      </c>
      <c r="B2940" s="15">
        <v>-104.188647</v>
      </c>
    </row>
    <row r="2941" spans="1:2" x14ac:dyDescent="0.25">
      <c r="A2941" s="15">
        <v>11.003508999999999</v>
      </c>
      <c r="B2941" s="15">
        <v>-104.208567</v>
      </c>
    </row>
    <row r="2942" spans="1:2" x14ac:dyDescent="0.25">
      <c r="A2942" s="15">
        <v>11.007251</v>
      </c>
      <c r="B2942" s="15">
        <v>-104.228582</v>
      </c>
    </row>
    <row r="2943" spans="1:2" x14ac:dyDescent="0.25">
      <c r="A2943" s="15">
        <v>11.010994</v>
      </c>
      <c r="B2943" s="15">
        <v>-104.248002</v>
      </c>
    </row>
    <row r="2944" spans="1:2" x14ac:dyDescent="0.25">
      <c r="A2944" s="15">
        <v>11.014737</v>
      </c>
      <c r="B2944" s="15">
        <v>-104.265383</v>
      </c>
    </row>
    <row r="2945" spans="1:2" x14ac:dyDescent="0.25">
      <c r="A2945" s="15">
        <v>11.01848</v>
      </c>
      <c r="B2945" s="15">
        <v>-104.2824</v>
      </c>
    </row>
    <row r="2946" spans="1:2" x14ac:dyDescent="0.25">
      <c r="A2946" s="15">
        <v>11.022221999999999</v>
      </c>
      <c r="B2946" s="15">
        <v>-104.295394</v>
      </c>
    </row>
    <row r="2947" spans="1:2" x14ac:dyDescent="0.25">
      <c r="A2947" s="15">
        <v>11.025964999999999</v>
      </c>
      <c r="B2947" s="15">
        <v>-104.30498799999999</v>
      </c>
    </row>
    <row r="2948" spans="1:2" x14ac:dyDescent="0.25">
      <c r="A2948" s="15">
        <v>11.029707999999999</v>
      </c>
      <c r="B2948" s="15">
        <v>-104.314082</v>
      </c>
    </row>
    <row r="2949" spans="1:2" x14ac:dyDescent="0.25">
      <c r="A2949" s="15">
        <v>11.03345</v>
      </c>
      <c r="B2949" s="15">
        <v>-104.32305599999999</v>
      </c>
    </row>
    <row r="2950" spans="1:2" x14ac:dyDescent="0.25">
      <c r="A2950" s="15">
        <v>11.037193</v>
      </c>
      <c r="B2950" s="15">
        <v>-104.33034600000001</v>
      </c>
    </row>
    <row r="2951" spans="1:2" x14ac:dyDescent="0.25">
      <c r="A2951" s="15">
        <v>11.040936</v>
      </c>
      <c r="B2951" s="15">
        <v>-104.33337400000001</v>
      </c>
    </row>
    <row r="2952" spans="1:2" x14ac:dyDescent="0.25">
      <c r="A2952" s="15">
        <v>11.044677999999999</v>
      </c>
      <c r="B2952" s="15">
        <v>-104.33076699999999</v>
      </c>
    </row>
    <row r="2953" spans="1:2" x14ac:dyDescent="0.25">
      <c r="A2953" s="15">
        <v>11.048420999999999</v>
      </c>
      <c r="B2953" s="15">
        <v>-104.325013</v>
      </c>
    </row>
    <row r="2954" spans="1:2" x14ac:dyDescent="0.25">
      <c r="A2954" s="15">
        <v>11.052163999999999</v>
      </c>
      <c r="B2954" s="15">
        <v>-104.316388</v>
      </c>
    </row>
    <row r="2955" spans="1:2" x14ac:dyDescent="0.25">
      <c r="A2955" s="15">
        <v>11.055906</v>
      </c>
      <c r="B2955" s="15">
        <v>-104.305982</v>
      </c>
    </row>
    <row r="2956" spans="1:2" x14ac:dyDescent="0.25">
      <c r="A2956" s="15">
        <v>11.059649</v>
      </c>
      <c r="B2956" s="15">
        <v>-104.297729</v>
      </c>
    </row>
    <row r="2957" spans="1:2" x14ac:dyDescent="0.25">
      <c r="A2957" s="15">
        <v>11.063392</v>
      </c>
      <c r="B2957" s="15">
        <v>-104.29258900000001</v>
      </c>
    </row>
    <row r="2958" spans="1:2" x14ac:dyDescent="0.25">
      <c r="A2958" s="15">
        <v>11.067135</v>
      </c>
      <c r="B2958" s="15">
        <v>-104.289461</v>
      </c>
    </row>
    <row r="2959" spans="1:2" x14ac:dyDescent="0.25">
      <c r="A2959" s="15">
        <v>11.070876999999999</v>
      </c>
      <c r="B2959" s="15">
        <v>-104.277213</v>
      </c>
    </row>
    <row r="2960" spans="1:2" x14ac:dyDescent="0.25">
      <c r="A2960" s="15">
        <v>11.074619999999999</v>
      </c>
      <c r="B2960" s="15">
        <v>-104.256828</v>
      </c>
    </row>
    <row r="2961" spans="1:2" x14ac:dyDescent="0.25">
      <c r="A2961" s="15">
        <v>11.078363</v>
      </c>
      <c r="B2961" s="15">
        <v>-104.242305</v>
      </c>
    </row>
    <row r="2962" spans="1:2" x14ac:dyDescent="0.25">
      <c r="A2962" s="15">
        <v>11.082105</v>
      </c>
      <c r="B2962" s="15">
        <v>-104.233572</v>
      </c>
    </row>
    <row r="2963" spans="1:2" x14ac:dyDescent="0.25">
      <c r="A2963" s="15">
        <v>11.085848</v>
      </c>
      <c r="B2963" s="15">
        <v>-104.229364</v>
      </c>
    </row>
    <row r="2964" spans="1:2" x14ac:dyDescent="0.25">
      <c r="A2964" s="15">
        <v>11.089591</v>
      </c>
      <c r="B2964" s="15">
        <v>-104.225354</v>
      </c>
    </row>
    <row r="2965" spans="1:2" x14ac:dyDescent="0.25">
      <c r="A2965" s="15">
        <v>11.093332999999999</v>
      </c>
      <c r="B2965" s="15">
        <v>-104.22526999999999</v>
      </c>
    </row>
    <row r="2966" spans="1:2" x14ac:dyDescent="0.25">
      <c r="A2966" s="15">
        <v>11.097075999999999</v>
      </c>
      <c r="B2966" s="15">
        <v>-104.229394</v>
      </c>
    </row>
    <row r="2967" spans="1:2" x14ac:dyDescent="0.25">
      <c r="A2967" s="15">
        <v>11.100819</v>
      </c>
      <c r="B2967" s="15">
        <v>-104.231286</v>
      </c>
    </row>
    <row r="2968" spans="1:2" x14ac:dyDescent="0.25">
      <c r="A2968" s="15">
        <v>11.104561</v>
      </c>
      <c r="B2968" s="15">
        <v>-104.234848</v>
      </c>
    </row>
    <row r="2969" spans="1:2" x14ac:dyDescent="0.25">
      <c r="A2969" s="15">
        <v>11.108304</v>
      </c>
      <c r="B2969" s="15">
        <v>-104.241815</v>
      </c>
    </row>
    <row r="2970" spans="1:2" x14ac:dyDescent="0.25">
      <c r="A2970" s="15">
        <v>11.112047</v>
      </c>
      <c r="B2970" s="15">
        <v>-104.250682</v>
      </c>
    </row>
    <row r="2971" spans="1:2" x14ac:dyDescent="0.25">
      <c r="A2971" s="15">
        <v>11.115788999999999</v>
      </c>
      <c r="B2971" s="15">
        <v>-104.259157</v>
      </c>
    </row>
    <row r="2972" spans="1:2" x14ac:dyDescent="0.25">
      <c r="A2972" s="15">
        <v>11.119532</v>
      </c>
      <c r="B2972" s="15">
        <v>-104.269762</v>
      </c>
    </row>
    <row r="2973" spans="1:2" x14ac:dyDescent="0.25">
      <c r="A2973" s="15">
        <v>11.123275</v>
      </c>
      <c r="B2973" s="15">
        <v>-104.28054400000001</v>
      </c>
    </row>
    <row r="2974" spans="1:2" x14ac:dyDescent="0.25">
      <c r="A2974" s="15">
        <v>11.127018</v>
      </c>
      <c r="B2974" s="15">
        <v>-104.294393</v>
      </c>
    </row>
    <row r="2975" spans="1:2" x14ac:dyDescent="0.25">
      <c r="A2975" s="15">
        <v>11.13076</v>
      </c>
      <c r="B2975" s="15">
        <v>-104.308322</v>
      </c>
    </row>
    <row r="2976" spans="1:2" x14ac:dyDescent="0.25">
      <c r="A2976" s="15">
        <v>11.134503</v>
      </c>
      <c r="B2976" s="15">
        <v>-104.315111</v>
      </c>
    </row>
    <row r="2977" spans="1:2" x14ac:dyDescent="0.25">
      <c r="A2977" s="15">
        <v>11.138246000000001</v>
      </c>
      <c r="B2977" s="15">
        <v>-104.32425499999999</v>
      </c>
    </row>
    <row r="2978" spans="1:2" x14ac:dyDescent="0.25">
      <c r="A2978" s="15">
        <v>11.141988</v>
      </c>
      <c r="B2978" s="15">
        <v>-104.33223700000001</v>
      </c>
    </row>
    <row r="2979" spans="1:2" x14ac:dyDescent="0.25">
      <c r="A2979" s="15">
        <v>11.145731</v>
      </c>
      <c r="B2979" s="15">
        <v>-104.332346</v>
      </c>
    </row>
    <row r="2980" spans="1:2" x14ac:dyDescent="0.25">
      <c r="A2980" s="15">
        <v>11.149474</v>
      </c>
      <c r="B2980" s="15">
        <v>-104.331439</v>
      </c>
    </row>
    <row r="2981" spans="1:2" x14ac:dyDescent="0.25">
      <c r="A2981" s="15">
        <v>11.153216</v>
      </c>
      <c r="B2981" s="15">
        <v>-104.331532</v>
      </c>
    </row>
    <row r="2982" spans="1:2" x14ac:dyDescent="0.25">
      <c r="A2982" s="15">
        <v>11.156959000000001</v>
      </c>
      <c r="B2982" s="15">
        <v>-104.32820599999999</v>
      </c>
    </row>
    <row r="2983" spans="1:2" x14ac:dyDescent="0.25">
      <c r="A2983" s="15">
        <v>11.160702000000001</v>
      </c>
      <c r="B2983" s="15">
        <v>-104.323491</v>
      </c>
    </row>
    <row r="2984" spans="1:2" x14ac:dyDescent="0.25">
      <c r="A2984" s="15">
        <v>11.164444</v>
      </c>
      <c r="B2984" s="15">
        <v>-104.30942400000001</v>
      </c>
    </row>
    <row r="2985" spans="1:2" x14ac:dyDescent="0.25">
      <c r="A2985" s="15">
        <v>11.168187</v>
      </c>
      <c r="B2985" s="15">
        <v>-104.294569</v>
      </c>
    </row>
    <row r="2986" spans="1:2" x14ac:dyDescent="0.25">
      <c r="A2986" s="15">
        <v>11.17193</v>
      </c>
      <c r="B2986" s="15">
        <v>-104.274788</v>
      </c>
    </row>
    <row r="2987" spans="1:2" x14ac:dyDescent="0.25">
      <c r="A2987" s="15">
        <v>11.175673</v>
      </c>
      <c r="B2987" s="15">
        <v>-104.255578</v>
      </c>
    </row>
    <row r="2988" spans="1:2" x14ac:dyDescent="0.25">
      <c r="A2988" s="15">
        <v>11.179415000000001</v>
      </c>
      <c r="B2988" s="15">
        <v>-104.236373</v>
      </c>
    </row>
    <row r="2989" spans="1:2" x14ac:dyDescent="0.25">
      <c r="A2989" s="15">
        <v>11.183158000000001</v>
      </c>
      <c r="B2989" s="15">
        <v>-104.21751</v>
      </c>
    </row>
    <row r="2990" spans="1:2" x14ac:dyDescent="0.25">
      <c r="A2990" s="15">
        <v>11.186901000000001</v>
      </c>
      <c r="B2990" s="15">
        <v>-104.19814700000001</v>
      </c>
    </row>
    <row r="2991" spans="1:2" x14ac:dyDescent="0.25">
      <c r="A2991" s="15">
        <v>11.190643</v>
      </c>
      <c r="B2991" s="15">
        <v>-104.17103299999999</v>
      </c>
    </row>
    <row r="2992" spans="1:2" x14ac:dyDescent="0.25">
      <c r="A2992" s="15">
        <v>11.194386</v>
      </c>
      <c r="B2992" s="15">
        <v>-104.14145000000001</v>
      </c>
    </row>
    <row r="2993" spans="1:2" x14ac:dyDescent="0.25">
      <c r="A2993" s="15">
        <v>11.198129</v>
      </c>
      <c r="B2993" s="15">
        <v>-104.115042</v>
      </c>
    </row>
    <row r="2994" spans="1:2" x14ac:dyDescent="0.25">
      <c r="A2994" s="15">
        <v>11.201871000000001</v>
      </c>
      <c r="B2994" s="15">
        <v>-104.093514</v>
      </c>
    </row>
    <row r="2995" spans="1:2" x14ac:dyDescent="0.25">
      <c r="A2995" s="15">
        <v>11.205614000000001</v>
      </c>
      <c r="B2995" s="15">
        <v>-104.077305</v>
      </c>
    </row>
    <row r="2996" spans="1:2" x14ac:dyDescent="0.25">
      <c r="A2996" s="15">
        <v>11.209357000000001</v>
      </c>
      <c r="B2996" s="15">
        <v>-104.063211</v>
      </c>
    </row>
    <row r="2997" spans="1:2" x14ac:dyDescent="0.25">
      <c r="A2997" s="15">
        <v>11.213099</v>
      </c>
      <c r="B2997" s="15">
        <v>-104.053237</v>
      </c>
    </row>
    <row r="2998" spans="1:2" x14ac:dyDescent="0.25">
      <c r="A2998" s="15">
        <v>11.216842</v>
      </c>
      <c r="B2998" s="15">
        <v>-104.043414</v>
      </c>
    </row>
    <row r="2999" spans="1:2" x14ac:dyDescent="0.25">
      <c r="A2999" s="15">
        <v>11.220585</v>
      </c>
      <c r="B2999" s="15">
        <v>-104.03536800000001</v>
      </c>
    </row>
    <row r="3000" spans="1:2" x14ac:dyDescent="0.25">
      <c r="A3000" s="15">
        <v>11.224327000000001</v>
      </c>
      <c r="B3000" s="15">
        <v>-104.031873</v>
      </c>
    </row>
    <row r="3001" spans="1:2" x14ac:dyDescent="0.25">
      <c r="A3001" s="15">
        <v>11.228070000000001</v>
      </c>
      <c r="B3001" s="15">
        <v>-104.03333000000001</v>
      </c>
    </row>
    <row r="3002" spans="1:2" x14ac:dyDescent="0.25">
      <c r="A3002" s="15">
        <v>11.231813000000001</v>
      </c>
      <c r="B3002" s="15">
        <v>-104.04015099999999</v>
      </c>
    </row>
    <row r="3003" spans="1:2" x14ac:dyDescent="0.25">
      <c r="A3003" s="15">
        <v>11.235556000000001</v>
      </c>
      <c r="B3003" s="15">
        <v>-104.055744</v>
      </c>
    </row>
    <row r="3004" spans="1:2" x14ac:dyDescent="0.25">
      <c r="A3004" s="15">
        <v>11.239298</v>
      </c>
      <c r="B3004" s="15">
        <v>-104.07066399999999</v>
      </c>
    </row>
    <row r="3005" spans="1:2" x14ac:dyDescent="0.25">
      <c r="A3005" s="15">
        <v>11.243041</v>
      </c>
      <c r="B3005" s="15">
        <v>-104.082685</v>
      </c>
    </row>
    <row r="3006" spans="1:2" x14ac:dyDescent="0.25">
      <c r="A3006" s="15">
        <v>11.246784</v>
      </c>
      <c r="B3006" s="15">
        <v>-104.096069</v>
      </c>
    </row>
    <row r="3007" spans="1:2" x14ac:dyDescent="0.25">
      <c r="A3007" s="15">
        <v>11.250526000000001</v>
      </c>
      <c r="B3007" s="15">
        <v>-104.11269</v>
      </c>
    </row>
    <row r="3008" spans="1:2" x14ac:dyDescent="0.25">
      <c r="A3008" s="15">
        <v>11.254269000000001</v>
      </c>
      <c r="B3008" s="15">
        <v>-104.12860999999999</v>
      </c>
    </row>
    <row r="3009" spans="1:2" x14ac:dyDescent="0.25">
      <c r="A3009" s="15">
        <v>11.258012000000001</v>
      </c>
      <c r="B3009" s="15">
        <v>-104.141701</v>
      </c>
    </row>
    <row r="3010" spans="1:2" x14ac:dyDescent="0.25">
      <c r="A3010" s="15">
        <v>11.261754</v>
      </c>
      <c r="B3010" s="15">
        <v>-104.151388</v>
      </c>
    </row>
    <row r="3011" spans="1:2" x14ac:dyDescent="0.25">
      <c r="A3011" s="15">
        <v>11.265497</v>
      </c>
      <c r="B3011" s="15">
        <v>-104.15988400000001</v>
      </c>
    </row>
    <row r="3012" spans="1:2" x14ac:dyDescent="0.25">
      <c r="A3012" s="15">
        <v>11.26924</v>
      </c>
      <c r="B3012" s="15">
        <v>-104.166972</v>
      </c>
    </row>
    <row r="3013" spans="1:2" x14ac:dyDescent="0.25">
      <c r="A3013" s="15">
        <v>11.272982000000001</v>
      </c>
      <c r="B3013" s="15">
        <v>-104.172303</v>
      </c>
    </row>
    <row r="3014" spans="1:2" x14ac:dyDescent="0.25">
      <c r="A3014" s="15">
        <v>11.276725000000001</v>
      </c>
      <c r="B3014" s="15">
        <v>-104.17579000000001</v>
      </c>
    </row>
    <row r="3015" spans="1:2" x14ac:dyDescent="0.25">
      <c r="A3015" s="15">
        <v>11.280468000000001</v>
      </c>
      <c r="B3015" s="15">
        <v>-104.17284600000001</v>
      </c>
    </row>
    <row r="3016" spans="1:2" x14ac:dyDescent="0.25">
      <c r="A3016" s="15">
        <v>11.284211000000001</v>
      </c>
      <c r="B3016" s="15">
        <v>-104.167152</v>
      </c>
    </row>
    <row r="3017" spans="1:2" x14ac:dyDescent="0.25">
      <c r="A3017" s="15">
        <v>11.287953</v>
      </c>
      <c r="B3017" s="15">
        <v>-104.15779999999999</v>
      </c>
    </row>
    <row r="3018" spans="1:2" x14ac:dyDescent="0.25">
      <c r="A3018" s="15">
        <v>11.291696</v>
      </c>
      <c r="B3018" s="15">
        <v>-104.148273</v>
      </c>
    </row>
    <row r="3019" spans="1:2" x14ac:dyDescent="0.25">
      <c r="A3019" s="15">
        <v>11.295439</v>
      </c>
      <c r="B3019" s="15">
        <v>-104.139309</v>
      </c>
    </row>
    <row r="3020" spans="1:2" x14ac:dyDescent="0.25">
      <c r="A3020" s="15">
        <v>11.299181000000001</v>
      </c>
      <c r="B3020" s="15">
        <v>-104.125992</v>
      </c>
    </row>
    <row r="3021" spans="1:2" x14ac:dyDescent="0.25">
      <c r="A3021" s="15">
        <v>11.302924000000001</v>
      </c>
      <c r="B3021" s="15">
        <v>-104.110643</v>
      </c>
    </row>
    <row r="3022" spans="1:2" x14ac:dyDescent="0.25">
      <c r="A3022" s="15">
        <v>11.306666999999999</v>
      </c>
      <c r="B3022" s="15">
        <v>-104.098697</v>
      </c>
    </row>
    <row r="3023" spans="1:2" x14ac:dyDescent="0.25">
      <c r="A3023" s="15">
        <v>11.310409</v>
      </c>
      <c r="B3023" s="15">
        <v>-104.084008</v>
      </c>
    </row>
    <row r="3024" spans="1:2" x14ac:dyDescent="0.25">
      <c r="A3024" s="15">
        <v>11.314152</v>
      </c>
      <c r="B3024" s="15">
        <v>-104.067744</v>
      </c>
    </row>
    <row r="3025" spans="1:2" x14ac:dyDescent="0.25">
      <c r="A3025" s="15">
        <v>11.317895</v>
      </c>
      <c r="B3025" s="15">
        <v>-104.05520799999999</v>
      </c>
    </row>
    <row r="3026" spans="1:2" x14ac:dyDescent="0.25">
      <c r="A3026" s="15">
        <v>11.321637000000001</v>
      </c>
      <c r="B3026" s="15">
        <v>-104.044612</v>
      </c>
    </row>
    <row r="3027" spans="1:2" x14ac:dyDescent="0.25">
      <c r="A3027" s="15">
        <v>11.325379999999999</v>
      </c>
      <c r="B3027" s="15">
        <v>-104.03906499999999</v>
      </c>
    </row>
    <row r="3028" spans="1:2" x14ac:dyDescent="0.25">
      <c r="A3028" s="15">
        <v>11.329122999999999</v>
      </c>
      <c r="B3028" s="15">
        <v>-104.03167500000001</v>
      </c>
    </row>
    <row r="3029" spans="1:2" x14ac:dyDescent="0.25">
      <c r="A3029" s="15">
        <v>11.332865</v>
      </c>
      <c r="B3029" s="15">
        <v>-104.029588</v>
      </c>
    </row>
    <row r="3030" spans="1:2" x14ac:dyDescent="0.25">
      <c r="A3030" s="15">
        <v>11.336608</v>
      </c>
      <c r="B3030" s="15">
        <v>-104.039351</v>
      </c>
    </row>
    <row r="3031" spans="1:2" x14ac:dyDescent="0.25">
      <c r="A3031" s="15">
        <v>11.340351</v>
      </c>
      <c r="B3031" s="15">
        <v>-104.041247</v>
      </c>
    </row>
    <row r="3032" spans="1:2" x14ac:dyDescent="0.25">
      <c r="A3032" s="15">
        <v>11.344094</v>
      </c>
      <c r="B3032" s="15">
        <v>-104.04202100000001</v>
      </c>
    </row>
    <row r="3033" spans="1:2" x14ac:dyDescent="0.25">
      <c r="A3033" s="15">
        <v>11.347835999999999</v>
      </c>
      <c r="B3033" s="15">
        <v>-104.04520599999999</v>
      </c>
    </row>
    <row r="3034" spans="1:2" x14ac:dyDescent="0.25">
      <c r="A3034" s="15">
        <v>11.351578999999999</v>
      </c>
      <c r="B3034" s="15">
        <v>-104.04807</v>
      </c>
    </row>
    <row r="3035" spans="1:2" x14ac:dyDescent="0.25">
      <c r="A3035" s="15">
        <v>11.355321999999999</v>
      </c>
      <c r="B3035" s="15">
        <v>-104.057434</v>
      </c>
    </row>
    <row r="3036" spans="1:2" x14ac:dyDescent="0.25">
      <c r="A3036" s="15">
        <v>11.359064</v>
      </c>
      <c r="B3036" s="15">
        <v>-104.072283</v>
      </c>
    </row>
    <row r="3037" spans="1:2" x14ac:dyDescent="0.25">
      <c r="A3037" s="15">
        <v>11.362807</v>
      </c>
      <c r="B3037" s="15">
        <v>-104.084068</v>
      </c>
    </row>
    <row r="3038" spans="1:2" x14ac:dyDescent="0.25">
      <c r="A3038" s="15">
        <v>11.36655</v>
      </c>
      <c r="B3038" s="15">
        <v>-104.093341</v>
      </c>
    </row>
    <row r="3039" spans="1:2" x14ac:dyDescent="0.25">
      <c r="A3039" s="15">
        <v>11.370291999999999</v>
      </c>
      <c r="B3039" s="15">
        <v>-104.10750899999999</v>
      </c>
    </row>
    <row r="3040" spans="1:2" x14ac:dyDescent="0.25">
      <c r="A3040" s="15">
        <v>11.374034999999999</v>
      </c>
      <c r="B3040" s="15">
        <v>-104.12380400000001</v>
      </c>
    </row>
    <row r="3041" spans="1:2" x14ac:dyDescent="0.25">
      <c r="A3041" s="15">
        <v>11.377777999999999</v>
      </c>
      <c r="B3041" s="15">
        <v>-104.137496</v>
      </c>
    </row>
    <row r="3042" spans="1:2" x14ac:dyDescent="0.25">
      <c r="A3042" s="15">
        <v>11.38152</v>
      </c>
      <c r="B3042" s="15">
        <v>-104.153312</v>
      </c>
    </row>
    <row r="3043" spans="1:2" x14ac:dyDescent="0.25">
      <c r="A3043" s="15">
        <v>11.385263</v>
      </c>
      <c r="B3043" s="15">
        <v>-104.174983</v>
      </c>
    </row>
    <row r="3044" spans="1:2" x14ac:dyDescent="0.25">
      <c r="A3044" s="15">
        <v>11.389006</v>
      </c>
      <c r="B3044" s="15">
        <v>-104.198404</v>
      </c>
    </row>
    <row r="3045" spans="1:2" x14ac:dyDescent="0.25">
      <c r="A3045" s="15">
        <v>11.392749</v>
      </c>
      <c r="B3045" s="15">
        <v>-104.219634</v>
      </c>
    </row>
    <row r="3046" spans="1:2" x14ac:dyDescent="0.25">
      <c r="A3046" s="15">
        <v>11.396490999999999</v>
      </c>
      <c r="B3046" s="15">
        <v>-104.240792</v>
      </c>
    </row>
    <row r="3047" spans="1:2" x14ac:dyDescent="0.25">
      <c r="A3047" s="15">
        <v>11.400233999999999</v>
      </c>
      <c r="B3047" s="15">
        <v>-104.263273</v>
      </c>
    </row>
    <row r="3048" spans="1:2" x14ac:dyDescent="0.25">
      <c r="A3048" s="15">
        <v>11.403976999999999</v>
      </c>
      <c r="B3048" s="15">
        <v>-104.28707300000001</v>
      </c>
    </row>
    <row r="3049" spans="1:2" x14ac:dyDescent="0.25">
      <c r="A3049" s="15">
        <v>11.407719</v>
      </c>
      <c r="B3049" s="15">
        <v>-104.31413499999999</v>
      </c>
    </row>
    <row r="3050" spans="1:2" x14ac:dyDescent="0.25">
      <c r="A3050" s="15">
        <v>11.411462</v>
      </c>
      <c r="B3050" s="15">
        <v>-104.339932</v>
      </c>
    </row>
    <row r="3051" spans="1:2" x14ac:dyDescent="0.25">
      <c r="A3051" s="15">
        <v>11.415205</v>
      </c>
      <c r="B3051" s="15">
        <v>-104.363902</v>
      </c>
    </row>
    <row r="3052" spans="1:2" x14ac:dyDescent="0.25">
      <c r="A3052" s="15">
        <v>11.418946999999999</v>
      </c>
      <c r="B3052" s="15">
        <v>-104.39215</v>
      </c>
    </row>
    <row r="3053" spans="1:2" x14ac:dyDescent="0.25">
      <c r="A3053" s="15">
        <v>11.422689999999999</v>
      </c>
      <c r="B3053" s="15">
        <v>-104.417625</v>
      </c>
    </row>
    <row r="3054" spans="1:2" x14ac:dyDescent="0.25">
      <c r="A3054" s="15">
        <v>11.426432999999999</v>
      </c>
      <c r="B3054" s="15">
        <v>-104.44286200000001</v>
      </c>
    </row>
    <row r="3055" spans="1:2" x14ac:dyDescent="0.25">
      <c r="A3055" s="15">
        <v>11.430175</v>
      </c>
      <c r="B3055" s="15">
        <v>-104.466007</v>
      </c>
    </row>
    <row r="3056" spans="1:2" x14ac:dyDescent="0.25">
      <c r="A3056" s="15">
        <v>11.433918</v>
      </c>
      <c r="B3056" s="15">
        <v>-104.48486</v>
      </c>
    </row>
    <row r="3057" spans="1:2" x14ac:dyDescent="0.25">
      <c r="A3057" s="15">
        <v>11.437661</v>
      </c>
      <c r="B3057" s="15">
        <v>-104.503748</v>
      </c>
    </row>
    <row r="3058" spans="1:2" x14ac:dyDescent="0.25">
      <c r="A3058" s="15">
        <v>11.441404</v>
      </c>
      <c r="B3058" s="15">
        <v>-104.523584</v>
      </c>
    </row>
    <row r="3059" spans="1:2" x14ac:dyDescent="0.25">
      <c r="A3059" s="15">
        <v>11.445145999999999</v>
      </c>
      <c r="B3059" s="15">
        <v>-104.543289</v>
      </c>
    </row>
    <row r="3060" spans="1:2" x14ac:dyDescent="0.25">
      <c r="A3060" s="15">
        <v>11.448888999999999</v>
      </c>
      <c r="B3060" s="15">
        <v>-104.55946</v>
      </c>
    </row>
    <row r="3061" spans="1:2" x14ac:dyDescent="0.25">
      <c r="A3061" s="15">
        <v>11.452631999999999</v>
      </c>
      <c r="B3061" s="15">
        <v>-104.578074</v>
      </c>
    </row>
    <row r="3062" spans="1:2" x14ac:dyDescent="0.25">
      <c r="A3062" s="15">
        <v>11.456374</v>
      </c>
      <c r="B3062" s="15">
        <v>-104.59043200000001</v>
      </c>
    </row>
    <row r="3063" spans="1:2" x14ac:dyDescent="0.25">
      <c r="A3063" s="15">
        <v>11.460117</v>
      </c>
      <c r="B3063" s="15">
        <v>-104.596452</v>
      </c>
    </row>
    <row r="3064" spans="1:2" x14ac:dyDescent="0.25">
      <c r="A3064" s="15">
        <v>11.46386</v>
      </c>
      <c r="B3064" s="15">
        <v>-104.603916</v>
      </c>
    </row>
    <row r="3065" spans="1:2" x14ac:dyDescent="0.25">
      <c r="A3065" s="15">
        <v>11.467601999999999</v>
      </c>
      <c r="B3065" s="15">
        <v>-104.61617099999999</v>
      </c>
    </row>
    <row r="3066" spans="1:2" x14ac:dyDescent="0.25">
      <c r="A3066" s="15">
        <v>11.471344999999999</v>
      </c>
      <c r="B3066" s="15">
        <v>-104.62611800000001</v>
      </c>
    </row>
    <row r="3067" spans="1:2" x14ac:dyDescent="0.25">
      <c r="A3067" s="15">
        <v>11.475088</v>
      </c>
      <c r="B3067" s="15">
        <v>-104.635143</v>
      </c>
    </row>
    <row r="3068" spans="1:2" x14ac:dyDescent="0.25">
      <c r="A3068" s="15">
        <v>11.47883</v>
      </c>
      <c r="B3068" s="15">
        <v>-104.641034</v>
      </c>
    </row>
    <row r="3069" spans="1:2" x14ac:dyDescent="0.25">
      <c r="A3069" s="15">
        <v>11.482573</v>
      </c>
      <c r="B3069" s="15">
        <v>-104.64773599999999</v>
      </c>
    </row>
    <row r="3070" spans="1:2" x14ac:dyDescent="0.25">
      <c r="A3070" s="15">
        <v>11.486316</v>
      </c>
      <c r="B3070" s="15">
        <v>-104.651929</v>
      </c>
    </row>
    <row r="3071" spans="1:2" x14ac:dyDescent="0.25">
      <c r="A3071" s="15">
        <v>11.490057999999999</v>
      </c>
      <c r="B3071" s="15">
        <v>-104.656931</v>
      </c>
    </row>
    <row r="3072" spans="1:2" x14ac:dyDescent="0.25">
      <c r="A3072" s="15">
        <v>11.493800999999999</v>
      </c>
      <c r="B3072" s="15">
        <v>-104.663905</v>
      </c>
    </row>
    <row r="3073" spans="1:2" x14ac:dyDescent="0.25">
      <c r="A3073" s="15">
        <v>11.497544</v>
      </c>
      <c r="B3073" s="15">
        <v>-104.668992</v>
      </c>
    </row>
    <row r="3074" spans="1:2" x14ac:dyDescent="0.25">
      <c r="A3074" s="15">
        <v>11.501287</v>
      </c>
      <c r="B3074" s="15">
        <v>-104.673385</v>
      </c>
    </row>
    <row r="3075" spans="1:2" x14ac:dyDescent="0.25">
      <c r="A3075" s="15">
        <v>11.505029</v>
      </c>
      <c r="B3075" s="15">
        <v>-104.67429799999999</v>
      </c>
    </row>
    <row r="3076" spans="1:2" x14ac:dyDescent="0.25">
      <c r="A3076" s="15">
        <v>11.508772</v>
      </c>
      <c r="B3076" s="15">
        <v>-104.674299</v>
      </c>
    </row>
    <row r="3077" spans="1:2" x14ac:dyDescent="0.25">
      <c r="A3077" s="15">
        <v>11.512515</v>
      </c>
      <c r="B3077" s="15">
        <v>-104.67576699999999</v>
      </c>
    </row>
    <row r="3078" spans="1:2" x14ac:dyDescent="0.25">
      <c r="A3078" s="15">
        <v>11.516257</v>
      </c>
      <c r="B3078" s="15">
        <v>-104.676041</v>
      </c>
    </row>
    <row r="3079" spans="1:2" x14ac:dyDescent="0.25">
      <c r="A3079" s="15">
        <v>11.52</v>
      </c>
      <c r="B3079" s="15">
        <v>-104.678498</v>
      </c>
    </row>
    <row r="3080" spans="1:2" x14ac:dyDescent="0.25">
      <c r="A3080" s="15">
        <v>11.523743</v>
      </c>
      <c r="B3080" s="15">
        <v>-104.678814</v>
      </c>
    </row>
    <row r="3081" spans="1:2" x14ac:dyDescent="0.25">
      <c r="A3081" s="15">
        <v>11.527485</v>
      </c>
      <c r="B3081" s="15">
        <v>-104.67302599999999</v>
      </c>
    </row>
    <row r="3082" spans="1:2" x14ac:dyDescent="0.25">
      <c r="A3082" s="15">
        <v>11.531228</v>
      </c>
      <c r="B3082" s="15">
        <v>-104.668237</v>
      </c>
    </row>
    <row r="3083" spans="1:2" x14ac:dyDescent="0.25">
      <c r="A3083" s="15">
        <v>11.534971000000001</v>
      </c>
      <c r="B3083" s="15">
        <v>-104.66596</v>
      </c>
    </row>
    <row r="3084" spans="1:2" x14ac:dyDescent="0.25">
      <c r="A3084" s="15">
        <v>11.538713</v>
      </c>
      <c r="B3084" s="15">
        <v>-104.660211</v>
      </c>
    </row>
    <row r="3085" spans="1:2" x14ac:dyDescent="0.25">
      <c r="A3085" s="15">
        <v>11.542456</v>
      </c>
      <c r="B3085" s="15">
        <v>-104.655209</v>
      </c>
    </row>
    <row r="3086" spans="1:2" x14ac:dyDescent="0.25">
      <c r="A3086" s="15">
        <v>11.546199</v>
      </c>
      <c r="B3086" s="15">
        <v>-104.656149</v>
      </c>
    </row>
    <row r="3087" spans="1:2" x14ac:dyDescent="0.25">
      <c r="A3087" s="15">
        <v>11.549942</v>
      </c>
      <c r="B3087" s="15">
        <v>-104.65639400000001</v>
      </c>
    </row>
    <row r="3088" spans="1:2" x14ac:dyDescent="0.25">
      <c r="A3088" s="15">
        <v>11.553684000000001</v>
      </c>
      <c r="B3088" s="15">
        <v>-104.65329199999999</v>
      </c>
    </row>
    <row r="3089" spans="1:2" x14ac:dyDescent="0.25">
      <c r="A3089" s="15">
        <v>11.557427000000001</v>
      </c>
      <c r="B3089" s="15">
        <v>-104.654095</v>
      </c>
    </row>
    <row r="3090" spans="1:2" x14ac:dyDescent="0.25">
      <c r="A3090" s="15">
        <v>11.561170000000001</v>
      </c>
      <c r="B3090" s="15">
        <v>-104.65568</v>
      </c>
    </row>
    <row r="3091" spans="1:2" x14ac:dyDescent="0.25">
      <c r="A3091" s="15">
        <v>11.564912</v>
      </c>
      <c r="B3091" s="15">
        <v>-104.657886</v>
      </c>
    </row>
    <row r="3092" spans="1:2" x14ac:dyDescent="0.25">
      <c r="A3092" s="15">
        <v>11.568655</v>
      </c>
      <c r="B3092" s="15">
        <v>-104.66109299999999</v>
      </c>
    </row>
    <row r="3093" spans="1:2" x14ac:dyDescent="0.25">
      <c r="A3093" s="15">
        <v>11.572398</v>
      </c>
      <c r="B3093" s="15">
        <v>-104.66510700000001</v>
      </c>
    </row>
    <row r="3094" spans="1:2" x14ac:dyDescent="0.25">
      <c r="A3094" s="15">
        <v>11.576140000000001</v>
      </c>
      <c r="B3094" s="15">
        <v>-104.66700400000001</v>
      </c>
    </row>
    <row r="3095" spans="1:2" x14ac:dyDescent="0.25">
      <c r="A3095" s="15">
        <v>11.579883000000001</v>
      </c>
      <c r="B3095" s="15">
        <v>-104.672769</v>
      </c>
    </row>
    <row r="3096" spans="1:2" x14ac:dyDescent="0.25">
      <c r="A3096" s="15">
        <v>11.583626000000001</v>
      </c>
      <c r="B3096" s="15">
        <v>-104.684343</v>
      </c>
    </row>
    <row r="3097" spans="1:2" x14ac:dyDescent="0.25">
      <c r="A3097" s="15">
        <v>11.587368</v>
      </c>
      <c r="B3097" s="15">
        <v>-104.697399</v>
      </c>
    </row>
    <row r="3098" spans="1:2" x14ac:dyDescent="0.25">
      <c r="A3098" s="15">
        <v>11.591111</v>
      </c>
      <c r="B3098" s="15">
        <v>-104.712891</v>
      </c>
    </row>
    <row r="3099" spans="1:2" x14ac:dyDescent="0.25">
      <c r="A3099" s="15">
        <v>11.594854</v>
      </c>
      <c r="B3099" s="15">
        <v>-104.728413</v>
      </c>
    </row>
    <row r="3100" spans="1:2" x14ac:dyDescent="0.25">
      <c r="A3100" s="15">
        <v>11.598596000000001</v>
      </c>
      <c r="B3100" s="15">
        <v>-104.745862</v>
      </c>
    </row>
    <row r="3101" spans="1:2" x14ac:dyDescent="0.25">
      <c r="A3101" s="15">
        <v>11.602339000000001</v>
      </c>
      <c r="B3101" s="15">
        <v>-104.763986</v>
      </c>
    </row>
    <row r="3102" spans="1:2" x14ac:dyDescent="0.25">
      <c r="A3102" s="15">
        <v>11.606082000000001</v>
      </c>
      <c r="B3102" s="15">
        <v>-104.780202</v>
      </c>
    </row>
    <row r="3103" spans="1:2" x14ac:dyDescent="0.25">
      <c r="A3103" s="15">
        <v>11.609825000000001</v>
      </c>
      <c r="B3103" s="15">
        <v>-104.79673099999999</v>
      </c>
    </row>
    <row r="3104" spans="1:2" x14ac:dyDescent="0.25">
      <c r="A3104" s="15">
        <v>11.613567</v>
      </c>
      <c r="B3104" s="15">
        <v>-104.813861</v>
      </c>
    </row>
    <row r="3105" spans="1:2" x14ac:dyDescent="0.25">
      <c r="A3105" s="15">
        <v>11.61731</v>
      </c>
      <c r="B3105" s="15">
        <v>-104.83306</v>
      </c>
    </row>
    <row r="3106" spans="1:2" x14ac:dyDescent="0.25">
      <c r="A3106" s="15">
        <v>11.621053</v>
      </c>
      <c r="B3106" s="15">
        <v>-104.848353</v>
      </c>
    </row>
    <row r="3107" spans="1:2" x14ac:dyDescent="0.25">
      <c r="A3107" s="15">
        <v>11.624795000000001</v>
      </c>
      <c r="B3107" s="15">
        <v>-104.865523</v>
      </c>
    </row>
    <row r="3108" spans="1:2" x14ac:dyDescent="0.25">
      <c r="A3108" s="15">
        <v>11.628538000000001</v>
      </c>
      <c r="B3108" s="15">
        <v>-104.883043</v>
      </c>
    </row>
    <row r="3109" spans="1:2" x14ac:dyDescent="0.25">
      <c r="A3109" s="15">
        <v>11.632281000000001</v>
      </c>
      <c r="B3109" s="15">
        <v>-104.891049</v>
      </c>
    </row>
    <row r="3110" spans="1:2" x14ac:dyDescent="0.25">
      <c r="A3110" s="15">
        <v>11.636023</v>
      </c>
      <c r="B3110" s="15">
        <v>-104.892719</v>
      </c>
    </row>
    <row r="3111" spans="1:2" x14ac:dyDescent="0.25">
      <c r="A3111" s="15">
        <v>11.639766</v>
      </c>
      <c r="B3111" s="15">
        <v>-104.886912</v>
      </c>
    </row>
    <row r="3112" spans="1:2" x14ac:dyDescent="0.25">
      <c r="A3112" s="15">
        <v>11.643509</v>
      </c>
      <c r="B3112" s="15">
        <v>-104.88264599999999</v>
      </c>
    </row>
    <row r="3113" spans="1:2" x14ac:dyDescent="0.25">
      <c r="A3113" s="15">
        <v>11.647251000000001</v>
      </c>
      <c r="B3113" s="15">
        <v>-104.879334</v>
      </c>
    </row>
    <row r="3114" spans="1:2" x14ac:dyDescent="0.25">
      <c r="A3114" s="15">
        <v>11.650994000000001</v>
      </c>
      <c r="B3114" s="15">
        <v>-104.865821</v>
      </c>
    </row>
    <row r="3115" spans="1:2" x14ac:dyDescent="0.25">
      <c r="A3115" s="15">
        <v>11.654737000000001</v>
      </c>
      <c r="B3115" s="15">
        <v>-104.84516000000001</v>
      </c>
    </row>
    <row r="3116" spans="1:2" x14ac:dyDescent="0.25">
      <c r="A3116" s="15">
        <v>11.658480000000001</v>
      </c>
      <c r="B3116" s="15">
        <v>-104.823866</v>
      </c>
    </row>
    <row r="3117" spans="1:2" x14ac:dyDescent="0.25">
      <c r="A3117" s="15">
        <v>11.662222</v>
      </c>
      <c r="B3117" s="15">
        <v>-104.801543</v>
      </c>
    </row>
    <row r="3118" spans="1:2" x14ac:dyDescent="0.25">
      <c r="A3118" s="15">
        <v>11.665965</v>
      </c>
      <c r="B3118" s="15">
        <v>-104.77772299999999</v>
      </c>
    </row>
    <row r="3119" spans="1:2" x14ac:dyDescent="0.25">
      <c r="A3119" s="15">
        <v>11.669708</v>
      </c>
      <c r="B3119" s="15">
        <v>-104.745993</v>
      </c>
    </row>
    <row r="3120" spans="1:2" x14ac:dyDescent="0.25">
      <c r="A3120" s="15">
        <v>11.673450000000001</v>
      </c>
      <c r="B3120" s="15">
        <v>-104.714523</v>
      </c>
    </row>
    <row r="3121" spans="1:2" x14ac:dyDescent="0.25">
      <c r="A3121" s="15">
        <v>11.677193000000001</v>
      </c>
      <c r="B3121" s="15">
        <v>-104.675482</v>
      </c>
    </row>
    <row r="3122" spans="1:2" x14ac:dyDescent="0.25">
      <c r="A3122" s="15">
        <v>11.680936000000001</v>
      </c>
      <c r="B3122" s="15">
        <v>-104.631517</v>
      </c>
    </row>
    <row r="3123" spans="1:2" x14ac:dyDescent="0.25">
      <c r="A3123" s="15">
        <v>11.684678</v>
      </c>
      <c r="B3123" s="15">
        <v>-104.58684599999999</v>
      </c>
    </row>
    <row r="3124" spans="1:2" x14ac:dyDescent="0.25">
      <c r="A3124" s="15">
        <v>11.688421</v>
      </c>
      <c r="B3124" s="15">
        <v>-104.53988</v>
      </c>
    </row>
    <row r="3125" spans="1:2" x14ac:dyDescent="0.25">
      <c r="A3125" s="15">
        <v>11.692164</v>
      </c>
      <c r="B3125" s="15">
        <v>-104.49126699999999</v>
      </c>
    </row>
    <row r="3126" spans="1:2" x14ac:dyDescent="0.25">
      <c r="A3126" s="15">
        <v>11.695906000000001</v>
      </c>
      <c r="B3126" s="15">
        <v>-104.44058800000001</v>
      </c>
    </row>
    <row r="3127" spans="1:2" x14ac:dyDescent="0.25">
      <c r="A3127" s="15">
        <v>11.699649000000001</v>
      </c>
      <c r="B3127" s="15">
        <v>-104.394666</v>
      </c>
    </row>
    <row r="3128" spans="1:2" x14ac:dyDescent="0.25">
      <c r="A3128" s="15">
        <v>11.703391999999999</v>
      </c>
      <c r="B3128" s="15">
        <v>-104.349846</v>
      </c>
    </row>
    <row r="3129" spans="1:2" x14ac:dyDescent="0.25">
      <c r="A3129" s="15">
        <v>11.707134999999999</v>
      </c>
      <c r="B3129" s="15">
        <v>-104.306136</v>
      </c>
    </row>
    <row r="3130" spans="1:2" x14ac:dyDescent="0.25">
      <c r="A3130" s="15">
        <v>11.710877</v>
      </c>
      <c r="B3130" s="15">
        <v>-104.26420400000001</v>
      </c>
    </row>
    <row r="3131" spans="1:2" x14ac:dyDescent="0.25">
      <c r="A3131" s="15">
        <v>11.71462</v>
      </c>
      <c r="B3131" s="15">
        <v>-104.222218</v>
      </c>
    </row>
    <row r="3132" spans="1:2" x14ac:dyDescent="0.25">
      <c r="A3132" s="15">
        <v>11.718363</v>
      </c>
      <c r="B3132" s="15">
        <v>-104.18732199999999</v>
      </c>
    </row>
    <row r="3133" spans="1:2" x14ac:dyDescent="0.25">
      <c r="A3133" s="15">
        <v>11.722105000000001</v>
      </c>
      <c r="B3133" s="15">
        <v>-104.155191</v>
      </c>
    </row>
    <row r="3134" spans="1:2" x14ac:dyDescent="0.25">
      <c r="A3134" s="15">
        <v>11.725847999999999</v>
      </c>
      <c r="B3134" s="15">
        <v>-104.122601</v>
      </c>
    </row>
    <row r="3135" spans="1:2" x14ac:dyDescent="0.25">
      <c r="A3135" s="15">
        <v>11.729590999999999</v>
      </c>
      <c r="B3135" s="15">
        <v>-104.10016400000001</v>
      </c>
    </row>
    <row r="3136" spans="1:2" x14ac:dyDescent="0.25">
      <c r="A3136" s="15">
        <v>11.733333</v>
      </c>
      <c r="B3136" s="15">
        <v>-104.08758899999999</v>
      </c>
    </row>
    <row r="3137" spans="1:2" x14ac:dyDescent="0.25">
      <c r="A3137" s="15">
        <v>11.737076</v>
      </c>
      <c r="B3137" s="15">
        <v>-104.07692900000001</v>
      </c>
    </row>
    <row r="3138" spans="1:2" x14ac:dyDescent="0.25">
      <c r="A3138" s="15">
        <v>11.740819</v>
      </c>
      <c r="B3138" s="15">
        <v>-104.068173</v>
      </c>
    </row>
    <row r="3139" spans="1:2" x14ac:dyDescent="0.25">
      <c r="A3139" s="15">
        <v>11.744560999999999</v>
      </c>
      <c r="B3139" s="15">
        <v>-104.062721</v>
      </c>
    </row>
    <row r="3140" spans="1:2" x14ac:dyDescent="0.25">
      <c r="A3140" s="15">
        <v>11.748303999999999</v>
      </c>
      <c r="B3140" s="15">
        <v>-104.06037499999999</v>
      </c>
    </row>
    <row r="3141" spans="1:2" x14ac:dyDescent="0.25">
      <c r="A3141" s="15">
        <v>11.752046999999999</v>
      </c>
      <c r="B3141" s="15">
        <v>-104.05940699999999</v>
      </c>
    </row>
    <row r="3142" spans="1:2" x14ac:dyDescent="0.25">
      <c r="A3142" s="15">
        <v>11.755789</v>
      </c>
      <c r="B3142" s="15">
        <v>-104.060861</v>
      </c>
    </row>
    <row r="3143" spans="1:2" x14ac:dyDescent="0.25">
      <c r="A3143" s="15">
        <v>11.759532</v>
      </c>
      <c r="B3143" s="15">
        <v>-104.066926</v>
      </c>
    </row>
    <row r="3144" spans="1:2" x14ac:dyDescent="0.25">
      <c r="A3144" s="15">
        <v>11.763275</v>
      </c>
      <c r="B3144" s="15">
        <v>-104.074887</v>
      </c>
    </row>
    <row r="3145" spans="1:2" x14ac:dyDescent="0.25">
      <c r="A3145" s="15">
        <v>11.767018</v>
      </c>
      <c r="B3145" s="15">
        <v>-104.080775</v>
      </c>
    </row>
    <row r="3146" spans="1:2" x14ac:dyDescent="0.25">
      <c r="A3146" s="15">
        <v>11.770759999999999</v>
      </c>
      <c r="B3146" s="15">
        <v>-104.090419</v>
      </c>
    </row>
    <row r="3147" spans="1:2" x14ac:dyDescent="0.25">
      <c r="A3147" s="15">
        <v>11.774502999999999</v>
      </c>
      <c r="B3147" s="15">
        <v>-104.09965699999999</v>
      </c>
    </row>
    <row r="3148" spans="1:2" x14ac:dyDescent="0.25">
      <c r="A3148" s="15">
        <v>11.778245999999999</v>
      </c>
      <c r="B3148" s="15">
        <v>-104.107658</v>
      </c>
    </row>
    <row r="3149" spans="1:2" x14ac:dyDescent="0.25">
      <c r="A3149" s="15">
        <v>11.781988</v>
      </c>
      <c r="B3149" s="15">
        <v>-104.11346899999999</v>
      </c>
    </row>
    <row r="3150" spans="1:2" x14ac:dyDescent="0.25">
      <c r="A3150" s="15">
        <v>11.785731</v>
      </c>
      <c r="B3150" s="15">
        <v>-104.113817</v>
      </c>
    </row>
    <row r="3151" spans="1:2" x14ac:dyDescent="0.25">
      <c r="A3151" s="15">
        <v>11.789474</v>
      </c>
      <c r="B3151" s="15">
        <v>-104.112658</v>
      </c>
    </row>
    <row r="3152" spans="1:2" x14ac:dyDescent="0.25">
      <c r="A3152" s="15">
        <v>11.793215999999999</v>
      </c>
      <c r="B3152" s="15">
        <v>-104.104797</v>
      </c>
    </row>
    <row r="3153" spans="1:2" x14ac:dyDescent="0.25">
      <c r="A3153" s="15">
        <v>11.796958999999999</v>
      </c>
      <c r="B3153" s="15">
        <v>-104.097335</v>
      </c>
    </row>
    <row r="3154" spans="1:2" x14ac:dyDescent="0.25">
      <c r="A3154" s="15">
        <v>11.800701999999999</v>
      </c>
      <c r="B3154" s="15">
        <v>-104.092703</v>
      </c>
    </row>
    <row r="3155" spans="1:2" x14ac:dyDescent="0.25">
      <c r="A3155" s="15">
        <v>11.804444</v>
      </c>
      <c r="B3155" s="15">
        <v>-104.086302</v>
      </c>
    </row>
    <row r="3156" spans="1:2" x14ac:dyDescent="0.25">
      <c r="A3156" s="15">
        <v>11.808187</v>
      </c>
      <c r="B3156" s="15">
        <v>-104.078467</v>
      </c>
    </row>
    <row r="3157" spans="1:2" x14ac:dyDescent="0.25">
      <c r="A3157" s="15">
        <v>11.81193</v>
      </c>
      <c r="B3157" s="15">
        <v>-104.064772</v>
      </c>
    </row>
    <row r="3158" spans="1:2" x14ac:dyDescent="0.25">
      <c r="A3158" s="15">
        <v>11.815673</v>
      </c>
      <c r="B3158" s="15">
        <v>-104.048423</v>
      </c>
    </row>
    <row r="3159" spans="1:2" x14ac:dyDescent="0.25">
      <c r="A3159" s="15">
        <v>11.819414999999999</v>
      </c>
      <c r="B3159" s="15">
        <v>-104.037342</v>
      </c>
    </row>
    <row r="3160" spans="1:2" x14ac:dyDescent="0.25">
      <c r="A3160" s="15">
        <v>11.823157999999999</v>
      </c>
      <c r="B3160" s="15">
        <v>-104.03072299999999</v>
      </c>
    </row>
    <row r="3161" spans="1:2" x14ac:dyDescent="0.25">
      <c r="A3161" s="15">
        <v>11.826900999999999</v>
      </c>
      <c r="B3161" s="15">
        <v>-104.019846</v>
      </c>
    </row>
    <row r="3162" spans="1:2" x14ac:dyDescent="0.25">
      <c r="A3162" s="15">
        <v>11.830643</v>
      </c>
      <c r="B3162" s="15">
        <v>-104.007199</v>
      </c>
    </row>
    <row r="3163" spans="1:2" x14ac:dyDescent="0.25">
      <c r="A3163" s="15">
        <v>11.834386</v>
      </c>
      <c r="B3163" s="15">
        <v>-103.992496</v>
      </c>
    </row>
    <row r="3164" spans="1:2" x14ac:dyDescent="0.25">
      <c r="A3164" s="15">
        <v>11.838129</v>
      </c>
      <c r="B3164" s="15">
        <v>-103.98116</v>
      </c>
    </row>
    <row r="3165" spans="1:2" x14ac:dyDescent="0.25">
      <c r="A3165" s="15">
        <v>11.841870999999999</v>
      </c>
      <c r="B3165" s="15">
        <v>-103.970872</v>
      </c>
    </row>
    <row r="3166" spans="1:2" x14ac:dyDescent="0.25">
      <c r="A3166" s="15">
        <v>11.845613999999999</v>
      </c>
      <c r="B3166" s="15">
        <v>-103.96790300000001</v>
      </c>
    </row>
    <row r="3167" spans="1:2" x14ac:dyDescent="0.25">
      <c r="A3167" s="15">
        <v>11.849356999999999</v>
      </c>
      <c r="B3167" s="15">
        <v>-103.96624</v>
      </c>
    </row>
    <row r="3168" spans="1:2" x14ac:dyDescent="0.25">
      <c r="A3168" s="15">
        <v>11.853099</v>
      </c>
      <c r="B3168" s="15">
        <v>-103.96170499999999</v>
      </c>
    </row>
    <row r="3169" spans="1:2" x14ac:dyDescent="0.25">
      <c r="A3169" s="15">
        <v>11.856842</v>
      </c>
      <c r="B3169" s="15">
        <v>-103.960133</v>
      </c>
    </row>
    <row r="3170" spans="1:2" x14ac:dyDescent="0.25">
      <c r="A3170" s="15">
        <v>11.860585</v>
      </c>
      <c r="B3170" s="15">
        <v>-103.961215</v>
      </c>
    </row>
    <row r="3171" spans="1:2" x14ac:dyDescent="0.25">
      <c r="A3171" s="15">
        <v>11.864326999999999</v>
      </c>
      <c r="B3171" s="15">
        <v>-103.962699</v>
      </c>
    </row>
    <row r="3172" spans="1:2" x14ac:dyDescent="0.25">
      <c r="A3172" s="15">
        <v>11.868069999999999</v>
      </c>
      <c r="B3172" s="15">
        <v>-103.96598400000001</v>
      </c>
    </row>
    <row r="3173" spans="1:2" x14ac:dyDescent="0.25">
      <c r="A3173" s="15">
        <v>11.871813</v>
      </c>
      <c r="B3173" s="15">
        <v>-103.97401600000001</v>
      </c>
    </row>
    <row r="3174" spans="1:2" x14ac:dyDescent="0.25">
      <c r="A3174" s="15">
        <v>11.875556</v>
      </c>
      <c r="B3174" s="15">
        <v>-103.994275</v>
      </c>
    </row>
    <row r="3175" spans="1:2" x14ac:dyDescent="0.25">
      <c r="A3175" s="15">
        <v>11.879298</v>
      </c>
      <c r="B3175" s="15">
        <v>-104.00686899999999</v>
      </c>
    </row>
    <row r="3176" spans="1:2" x14ac:dyDescent="0.25">
      <c r="A3176" s="15">
        <v>11.883041</v>
      </c>
      <c r="B3176" s="15">
        <v>-104.020792</v>
      </c>
    </row>
    <row r="3177" spans="1:2" x14ac:dyDescent="0.25">
      <c r="A3177" s="15">
        <v>11.886784</v>
      </c>
      <c r="B3177" s="15">
        <v>-104.036806</v>
      </c>
    </row>
    <row r="3178" spans="1:2" x14ac:dyDescent="0.25">
      <c r="A3178" s="15">
        <v>11.890525999999999</v>
      </c>
      <c r="B3178" s="15">
        <v>-104.05621600000001</v>
      </c>
    </row>
    <row r="3179" spans="1:2" x14ac:dyDescent="0.25">
      <c r="A3179" s="15">
        <v>11.894269</v>
      </c>
      <c r="B3179" s="15">
        <v>-104.076881</v>
      </c>
    </row>
    <row r="3180" spans="1:2" x14ac:dyDescent="0.25">
      <c r="A3180" s="15">
        <v>11.898012</v>
      </c>
      <c r="B3180" s="15">
        <v>-104.099486</v>
      </c>
    </row>
    <row r="3181" spans="1:2" x14ac:dyDescent="0.25">
      <c r="A3181" s="15">
        <v>11.901754</v>
      </c>
      <c r="B3181" s="15">
        <v>-104.12141200000001</v>
      </c>
    </row>
    <row r="3182" spans="1:2" x14ac:dyDescent="0.25">
      <c r="A3182" s="15">
        <v>11.905497</v>
      </c>
      <c r="B3182" s="15">
        <v>-104.13705899999999</v>
      </c>
    </row>
    <row r="3183" spans="1:2" x14ac:dyDescent="0.25">
      <c r="A3183" s="15">
        <v>11.90924</v>
      </c>
      <c r="B3183" s="15">
        <v>-104.151101</v>
      </c>
    </row>
    <row r="3184" spans="1:2" x14ac:dyDescent="0.25">
      <c r="A3184" s="15">
        <v>11.912982</v>
      </c>
      <c r="B3184" s="15">
        <v>-104.168432</v>
      </c>
    </row>
    <row r="3185" spans="1:2" x14ac:dyDescent="0.25">
      <c r="A3185" s="15">
        <v>11.916725</v>
      </c>
      <c r="B3185" s="15">
        <v>-104.186486</v>
      </c>
    </row>
    <row r="3186" spans="1:2" x14ac:dyDescent="0.25">
      <c r="A3186" s="15">
        <v>11.920468</v>
      </c>
      <c r="B3186" s="15">
        <v>-104.204055</v>
      </c>
    </row>
    <row r="3187" spans="1:2" x14ac:dyDescent="0.25">
      <c r="A3187" s="15">
        <v>11.924211</v>
      </c>
      <c r="B3187" s="15">
        <v>-104.215371</v>
      </c>
    </row>
    <row r="3188" spans="1:2" x14ac:dyDescent="0.25">
      <c r="A3188" s="15">
        <v>11.927953</v>
      </c>
      <c r="B3188" s="15">
        <v>-104.22392499999999</v>
      </c>
    </row>
    <row r="3189" spans="1:2" x14ac:dyDescent="0.25">
      <c r="A3189" s="15">
        <v>11.931696000000001</v>
      </c>
      <c r="B3189" s="15">
        <v>-104.230278</v>
      </c>
    </row>
    <row r="3190" spans="1:2" x14ac:dyDescent="0.25">
      <c r="A3190" s="15">
        <v>11.935439000000001</v>
      </c>
      <c r="B3190" s="15">
        <v>-104.236493</v>
      </c>
    </row>
    <row r="3191" spans="1:2" x14ac:dyDescent="0.25">
      <c r="A3191" s="15">
        <v>11.939181</v>
      </c>
      <c r="B3191" s="15">
        <v>-104.244716</v>
      </c>
    </row>
    <row r="3192" spans="1:2" x14ac:dyDescent="0.25">
      <c r="A3192" s="15">
        <v>11.942924</v>
      </c>
      <c r="B3192" s="15">
        <v>-104.250354</v>
      </c>
    </row>
    <row r="3193" spans="1:2" x14ac:dyDescent="0.25">
      <c r="A3193" s="15">
        <v>11.946667</v>
      </c>
      <c r="B3193" s="15">
        <v>-104.25651000000001</v>
      </c>
    </row>
    <row r="3194" spans="1:2" x14ac:dyDescent="0.25">
      <c r="A3194" s="15">
        <v>11.950409000000001</v>
      </c>
      <c r="B3194" s="15">
        <v>-104.262253</v>
      </c>
    </row>
    <row r="3195" spans="1:2" x14ac:dyDescent="0.25">
      <c r="A3195" s="15">
        <v>11.954152000000001</v>
      </c>
      <c r="B3195" s="15">
        <v>-104.26840300000001</v>
      </c>
    </row>
    <row r="3196" spans="1:2" x14ac:dyDescent="0.25">
      <c r="A3196" s="15">
        <v>11.957895000000001</v>
      </c>
      <c r="B3196" s="15">
        <v>-104.277168</v>
      </c>
    </row>
    <row r="3197" spans="1:2" x14ac:dyDescent="0.25">
      <c r="A3197" s="15">
        <v>11.961637</v>
      </c>
      <c r="B3197" s="15">
        <v>-104.286023</v>
      </c>
    </row>
    <row r="3198" spans="1:2" x14ac:dyDescent="0.25">
      <c r="A3198" s="15">
        <v>11.96538</v>
      </c>
      <c r="B3198" s="15">
        <v>-104.29964699999999</v>
      </c>
    </row>
    <row r="3199" spans="1:2" x14ac:dyDescent="0.25">
      <c r="A3199" s="15">
        <v>11.969123</v>
      </c>
      <c r="B3199" s="15">
        <v>-104.30927200000001</v>
      </c>
    </row>
    <row r="3200" spans="1:2" x14ac:dyDescent="0.25">
      <c r="A3200" s="15">
        <v>11.972865000000001</v>
      </c>
      <c r="B3200" s="15">
        <v>-104.31759700000001</v>
      </c>
    </row>
    <row r="3201" spans="1:2" x14ac:dyDescent="0.25">
      <c r="A3201" s="15">
        <v>11.976608000000001</v>
      </c>
      <c r="B3201" s="15">
        <v>-104.328216</v>
      </c>
    </row>
    <row r="3202" spans="1:2" x14ac:dyDescent="0.25">
      <c r="A3202" s="15">
        <v>11.980351000000001</v>
      </c>
      <c r="B3202" s="15">
        <v>-104.338128</v>
      </c>
    </row>
    <row r="3203" spans="1:2" x14ac:dyDescent="0.25">
      <c r="A3203" s="15">
        <v>11.984094000000001</v>
      </c>
      <c r="B3203" s="15">
        <v>-104.349693</v>
      </c>
    </row>
    <row r="3204" spans="1:2" x14ac:dyDescent="0.25">
      <c r="A3204" s="15">
        <v>11.987836</v>
      </c>
      <c r="B3204" s="15">
        <v>-104.360389</v>
      </c>
    </row>
    <row r="3205" spans="1:2" x14ac:dyDescent="0.25">
      <c r="A3205" s="15">
        <v>11.991579</v>
      </c>
      <c r="B3205" s="15">
        <v>-104.366642</v>
      </c>
    </row>
    <row r="3206" spans="1:2" x14ac:dyDescent="0.25">
      <c r="A3206" s="15">
        <v>11.995322</v>
      </c>
      <c r="B3206" s="15">
        <v>-104.371155</v>
      </c>
    </row>
    <row r="3207" spans="1:2" x14ac:dyDescent="0.25">
      <c r="A3207" s="15">
        <v>11.999064000000001</v>
      </c>
      <c r="B3207" s="15">
        <v>-104.378303</v>
      </c>
    </row>
    <row r="3208" spans="1:2" x14ac:dyDescent="0.25">
      <c r="A3208" s="15">
        <v>12.002807000000001</v>
      </c>
      <c r="B3208" s="15">
        <v>-104.38539299999999</v>
      </c>
    </row>
    <row r="3209" spans="1:2" x14ac:dyDescent="0.25">
      <c r="A3209" s="15">
        <v>12.006550000000001</v>
      </c>
      <c r="B3209" s="15">
        <v>-104.391273</v>
      </c>
    </row>
    <row r="3210" spans="1:2" x14ac:dyDescent="0.25">
      <c r="A3210" s="15">
        <v>12.010292</v>
      </c>
      <c r="B3210" s="15">
        <v>-104.39647600000001</v>
      </c>
    </row>
    <row r="3211" spans="1:2" x14ac:dyDescent="0.25">
      <c r="A3211" s="15">
        <v>12.014035</v>
      </c>
      <c r="B3211" s="15">
        <v>-104.39828</v>
      </c>
    </row>
    <row r="3212" spans="1:2" x14ac:dyDescent="0.25">
      <c r="A3212" s="15">
        <v>12.017778</v>
      </c>
      <c r="B3212" s="15">
        <v>-104.394442</v>
      </c>
    </row>
    <row r="3213" spans="1:2" x14ac:dyDescent="0.25">
      <c r="A3213" s="15">
        <v>12.021520000000001</v>
      </c>
      <c r="B3213" s="15">
        <v>-104.39211899999999</v>
      </c>
    </row>
    <row r="3214" spans="1:2" x14ac:dyDescent="0.25">
      <c r="A3214" s="15">
        <v>12.025263000000001</v>
      </c>
      <c r="B3214" s="15">
        <v>-104.39124200000001</v>
      </c>
    </row>
    <row r="3215" spans="1:2" x14ac:dyDescent="0.25">
      <c r="A3215" s="15">
        <v>12.029006000000001</v>
      </c>
      <c r="B3215" s="15">
        <v>-104.385124</v>
      </c>
    </row>
    <row r="3216" spans="1:2" x14ac:dyDescent="0.25">
      <c r="A3216" s="15">
        <v>12.032749000000001</v>
      </c>
      <c r="B3216" s="15">
        <v>-104.376333</v>
      </c>
    </row>
    <row r="3217" spans="1:2" x14ac:dyDescent="0.25">
      <c r="A3217" s="15">
        <v>12.036491</v>
      </c>
      <c r="B3217" s="15">
        <v>-104.370424</v>
      </c>
    </row>
    <row r="3218" spans="1:2" x14ac:dyDescent="0.25">
      <c r="A3218" s="15">
        <v>12.040234</v>
      </c>
      <c r="B3218" s="15">
        <v>-104.362415</v>
      </c>
    </row>
    <row r="3219" spans="1:2" x14ac:dyDescent="0.25">
      <c r="A3219" s="15">
        <v>12.043977</v>
      </c>
      <c r="B3219" s="15">
        <v>-104.353177</v>
      </c>
    </row>
    <row r="3220" spans="1:2" x14ac:dyDescent="0.25">
      <c r="A3220" s="15">
        <v>12.047719000000001</v>
      </c>
      <c r="B3220" s="15">
        <v>-104.346396</v>
      </c>
    </row>
    <row r="3221" spans="1:2" x14ac:dyDescent="0.25">
      <c r="A3221" s="15">
        <v>12.051462000000001</v>
      </c>
      <c r="B3221" s="15">
        <v>-104.33916499999999</v>
      </c>
    </row>
    <row r="3222" spans="1:2" x14ac:dyDescent="0.25">
      <c r="A3222" s="15">
        <v>12.055205000000001</v>
      </c>
      <c r="B3222" s="15">
        <v>-104.33418</v>
      </c>
    </row>
    <row r="3223" spans="1:2" x14ac:dyDescent="0.25">
      <c r="A3223" s="15">
        <v>12.058947</v>
      </c>
      <c r="B3223" s="15">
        <v>-104.334467</v>
      </c>
    </row>
    <row r="3224" spans="1:2" x14ac:dyDescent="0.25">
      <c r="A3224" s="15">
        <v>12.06269</v>
      </c>
      <c r="B3224" s="15">
        <v>-104.333718</v>
      </c>
    </row>
    <row r="3225" spans="1:2" x14ac:dyDescent="0.25">
      <c r="A3225" s="15">
        <v>12.066433</v>
      </c>
      <c r="B3225" s="15">
        <v>-104.32532</v>
      </c>
    </row>
    <row r="3226" spans="1:2" x14ac:dyDescent="0.25">
      <c r="A3226" s="15">
        <v>12.070175000000001</v>
      </c>
      <c r="B3226" s="15">
        <v>-104.313862</v>
      </c>
    </row>
    <row r="3227" spans="1:2" x14ac:dyDescent="0.25">
      <c r="A3227" s="15">
        <v>12.073918000000001</v>
      </c>
      <c r="B3227" s="15">
        <v>-104.29954499999999</v>
      </c>
    </row>
    <row r="3228" spans="1:2" x14ac:dyDescent="0.25">
      <c r="A3228" s="15">
        <v>12.077661000000001</v>
      </c>
      <c r="B3228" s="15">
        <v>-104.278969</v>
      </c>
    </row>
    <row r="3229" spans="1:2" x14ac:dyDescent="0.25">
      <c r="A3229" s="15">
        <v>12.081403999999999</v>
      </c>
      <c r="B3229" s="15">
        <v>-104.245476</v>
      </c>
    </row>
    <row r="3230" spans="1:2" x14ac:dyDescent="0.25">
      <c r="A3230" s="15">
        <v>12.085146</v>
      </c>
      <c r="B3230" s="15">
        <v>-104.228256</v>
      </c>
    </row>
    <row r="3231" spans="1:2" x14ac:dyDescent="0.25">
      <c r="A3231" s="15">
        <v>12.088889</v>
      </c>
      <c r="B3231" s="15">
        <v>-104.208251</v>
      </c>
    </row>
    <row r="3232" spans="1:2" x14ac:dyDescent="0.25">
      <c r="A3232" s="15">
        <v>12.092632</v>
      </c>
      <c r="B3232" s="15">
        <v>-104.176557</v>
      </c>
    </row>
    <row r="3233" spans="1:2" x14ac:dyDescent="0.25">
      <c r="A3233" s="15">
        <v>12.096374000000001</v>
      </c>
      <c r="B3233" s="15">
        <v>-104.14136999999999</v>
      </c>
    </row>
    <row r="3234" spans="1:2" x14ac:dyDescent="0.25">
      <c r="A3234" s="15">
        <v>12.100116999999999</v>
      </c>
      <c r="B3234" s="15">
        <v>-104.10528499999999</v>
      </c>
    </row>
    <row r="3235" spans="1:2" x14ac:dyDescent="0.25">
      <c r="A3235" s="15">
        <v>12.103859999999999</v>
      </c>
      <c r="B3235" s="15">
        <v>-104.061744</v>
      </c>
    </row>
    <row r="3236" spans="1:2" x14ac:dyDescent="0.25">
      <c r="A3236" s="15">
        <v>12.107602</v>
      </c>
      <c r="B3236" s="15">
        <v>-104.009838</v>
      </c>
    </row>
    <row r="3237" spans="1:2" x14ac:dyDescent="0.25">
      <c r="A3237" s="15">
        <v>12.111345</v>
      </c>
      <c r="B3237" s="15">
        <v>-103.94911500000001</v>
      </c>
    </row>
    <row r="3238" spans="1:2" x14ac:dyDescent="0.25">
      <c r="A3238" s="15">
        <v>12.115088</v>
      </c>
      <c r="B3238" s="15">
        <v>-103.881556</v>
      </c>
    </row>
    <row r="3239" spans="1:2" x14ac:dyDescent="0.25">
      <c r="A3239" s="15">
        <v>12.118830000000001</v>
      </c>
      <c r="B3239" s="15">
        <v>-103.81328600000001</v>
      </c>
    </row>
    <row r="3240" spans="1:2" x14ac:dyDescent="0.25">
      <c r="A3240" s="15">
        <v>12.122572999999999</v>
      </c>
      <c r="B3240" s="15">
        <v>-103.74209</v>
      </c>
    </row>
    <row r="3241" spans="1:2" x14ac:dyDescent="0.25">
      <c r="A3241" s="15">
        <v>12.126315999999999</v>
      </c>
      <c r="B3241" s="15">
        <v>-103.667599</v>
      </c>
    </row>
    <row r="3242" spans="1:2" x14ac:dyDescent="0.25">
      <c r="A3242" s="15">
        <v>12.130058</v>
      </c>
      <c r="B3242" s="15">
        <v>-103.592748</v>
      </c>
    </row>
    <row r="3243" spans="1:2" x14ac:dyDescent="0.25">
      <c r="A3243" s="15">
        <v>12.133801</v>
      </c>
      <c r="B3243" s="15">
        <v>-103.51768800000001</v>
      </c>
    </row>
    <row r="3244" spans="1:2" x14ac:dyDescent="0.25">
      <c r="A3244" s="15">
        <v>12.137544</v>
      </c>
      <c r="B3244" s="15">
        <v>-103.44307999999999</v>
      </c>
    </row>
    <row r="3245" spans="1:2" x14ac:dyDescent="0.25">
      <c r="A3245" s="15">
        <v>12.141287</v>
      </c>
      <c r="B3245" s="15">
        <v>-103.371362</v>
      </c>
    </row>
    <row r="3246" spans="1:2" x14ac:dyDescent="0.25">
      <c r="A3246" s="15">
        <v>12.145028999999999</v>
      </c>
      <c r="B3246" s="15">
        <v>-103.307427</v>
      </c>
    </row>
    <row r="3247" spans="1:2" x14ac:dyDescent="0.25">
      <c r="A3247" s="15">
        <v>12.148771999999999</v>
      </c>
      <c r="B3247" s="15">
        <v>-103.247029</v>
      </c>
    </row>
    <row r="3248" spans="1:2" x14ac:dyDescent="0.25">
      <c r="A3248" s="15">
        <v>12.152514999999999</v>
      </c>
      <c r="B3248" s="15">
        <v>-103.19325000000001</v>
      </c>
    </row>
    <row r="3249" spans="1:2" x14ac:dyDescent="0.25">
      <c r="A3249" s="15">
        <v>12.156257</v>
      </c>
      <c r="B3249" s="15">
        <v>-103.151179</v>
      </c>
    </row>
    <row r="3250" spans="1:2" x14ac:dyDescent="0.25">
      <c r="A3250" s="15">
        <v>12.16</v>
      </c>
      <c r="B3250" s="15">
        <v>-103.117254</v>
      </c>
    </row>
    <row r="3251" spans="1:2" x14ac:dyDescent="0.25">
      <c r="A3251" s="15">
        <v>12.163743</v>
      </c>
      <c r="B3251" s="15">
        <v>-103.090735</v>
      </c>
    </row>
    <row r="3252" spans="1:2" x14ac:dyDescent="0.25">
      <c r="A3252" s="15">
        <v>12.167484999999999</v>
      </c>
      <c r="B3252" s="15">
        <v>-103.07388899999999</v>
      </c>
    </row>
    <row r="3253" spans="1:2" x14ac:dyDescent="0.25">
      <c r="A3253" s="15">
        <v>12.171227999999999</v>
      </c>
      <c r="B3253" s="15">
        <v>-103.065977</v>
      </c>
    </row>
    <row r="3254" spans="1:2" x14ac:dyDescent="0.25">
      <c r="A3254" s="15">
        <v>12.174970999999999</v>
      </c>
      <c r="B3254" s="15">
        <v>-103.06568900000001</v>
      </c>
    </row>
    <row r="3255" spans="1:2" x14ac:dyDescent="0.25">
      <c r="A3255" s="15">
        <v>12.178713</v>
      </c>
      <c r="B3255" s="15">
        <v>-103.080601</v>
      </c>
    </row>
    <row r="3256" spans="1:2" x14ac:dyDescent="0.25">
      <c r="A3256" s="15">
        <v>12.182456</v>
      </c>
      <c r="B3256" s="15">
        <v>-103.10692</v>
      </c>
    </row>
    <row r="3257" spans="1:2" x14ac:dyDescent="0.25">
      <c r="A3257" s="15">
        <v>12.186199</v>
      </c>
      <c r="B3257" s="15">
        <v>-103.139776</v>
      </c>
    </row>
    <row r="3258" spans="1:2" x14ac:dyDescent="0.25">
      <c r="A3258" s="15">
        <v>12.189942</v>
      </c>
      <c r="B3258" s="15">
        <v>-103.17823199999999</v>
      </c>
    </row>
    <row r="3259" spans="1:2" x14ac:dyDescent="0.25">
      <c r="A3259" s="15">
        <v>12.193683999999999</v>
      </c>
      <c r="B3259" s="15">
        <v>-103.228791</v>
      </c>
    </row>
    <row r="3260" spans="1:2" x14ac:dyDescent="0.25">
      <c r="A3260" s="15">
        <v>12.197426999999999</v>
      </c>
      <c r="B3260" s="15">
        <v>-103.28438199999999</v>
      </c>
    </row>
    <row r="3261" spans="1:2" x14ac:dyDescent="0.25">
      <c r="A3261" s="15">
        <v>12.201169999999999</v>
      </c>
      <c r="B3261" s="15">
        <v>-103.344194</v>
      </c>
    </row>
    <row r="3262" spans="1:2" x14ac:dyDescent="0.25">
      <c r="A3262" s="15">
        <v>12.204912</v>
      </c>
      <c r="B3262" s="15">
        <v>-103.40420399999999</v>
      </c>
    </row>
    <row r="3263" spans="1:2" x14ac:dyDescent="0.25">
      <c r="A3263" s="15">
        <v>12.208655</v>
      </c>
      <c r="B3263" s="15">
        <v>-103.460325</v>
      </c>
    </row>
    <row r="3264" spans="1:2" x14ac:dyDescent="0.25">
      <c r="A3264" s="15">
        <v>12.212398</v>
      </c>
      <c r="B3264" s="15">
        <v>-103.51478299999999</v>
      </c>
    </row>
    <row r="3265" spans="1:2" x14ac:dyDescent="0.25">
      <c r="A3265" s="15">
        <v>12.216139999999999</v>
      </c>
      <c r="B3265" s="15">
        <v>-103.56786</v>
      </c>
    </row>
    <row r="3266" spans="1:2" x14ac:dyDescent="0.25">
      <c r="A3266" s="15">
        <v>12.219882999999999</v>
      </c>
      <c r="B3266" s="15">
        <v>-103.618447</v>
      </c>
    </row>
    <row r="3267" spans="1:2" x14ac:dyDescent="0.25">
      <c r="A3267" s="15">
        <v>12.223625999999999</v>
      </c>
      <c r="B3267" s="15">
        <v>-103.664057</v>
      </c>
    </row>
    <row r="3268" spans="1:2" x14ac:dyDescent="0.25">
      <c r="A3268" s="15">
        <v>12.227368</v>
      </c>
      <c r="B3268" s="15">
        <v>-103.701959</v>
      </c>
    </row>
    <row r="3269" spans="1:2" x14ac:dyDescent="0.25">
      <c r="A3269" s="15">
        <v>12.231111</v>
      </c>
      <c r="B3269" s="15">
        <v>-103.732688</v>
      </c>
    </row>
    <row r="3270" spans="1:2" x14ac:dyDescent="0.25">
      <c r="A3270" s="15">
        <v>12.234854</v>
      </c>
      <c r="B3270" s="15">
        <v>-103.75684200000001</v>
      </c>
    </row>
    <row r="3271" spans="1:2" x14ac:dyDescent="0.25">
      <c r="A3271" s="15">
        <v>12.238595999999999</v>
      </c>
      <c r="B3271" s="15">
        <v>-103.77928199999999</v>
      </c>
    </row>
    <row r="3272" spans="1:2" x14ac:dyDescent="0.25">
      <c r="A3272" s="15">
        <v>12.242338999999999</v>
      </c>
      <c r="B3272" s="15">
        <v>-103.799503</v>
      </c>
    </row>
    <row r="3273" spans="1:2" x14ac:dyDescent="0.25">
      <c r="A3273" s="15">
        <v>12.246081999999999</v>
      </c>
      <c r="B3273" s="15">
        <v>-103.815808</v>
      </c>
    </row>
    <row r="3274" spans="1:2" x14ac:dyDescent="0.25">
      <c r="A3274" s="15">
        <v>12.249825</v>
      </c>
      <c r="B3274" s="15">
        <v>-103.823756</v>
      </c>
    </row>
    <row r="3275" spans="1:2" x14ac:dyDescent="0.25">
      <c r="A3275" s="15">
        <v>12.253567</v>
      </c>
      <c r="B3275" s="15">
        <v>-103.826654</v>
      </c>
    </row>
    <row r="3276" spans="1:2" x14ac:dyDescent="0.25">
      <c r="A3276" s="15">
        <v>12.25731</v>
      </c>
      <c r="B3276" s="15">
        <v>-103.835064</v>
      </c>
    </row>
    <row r="3277" spans="1:2" x14ac:dyDescent="0.25">
      <c r="A3277" s="15">
        <v>12.261053</v>
      </c>
      <c r="B3277" s="15">
        <v>-103.820761</v>
      </c>
    </row>
    <row r="3278" spans="1:2" x14ac:dyDescent="0.25">
      <c r="A3278" s="15">
        <v>12.264794999999999</v>
      </c>
      <c r="B3278" s="15">
        <v>-103.802458</v>
      </c>
    </row>
    <row r="3279" spans="1:2" x14ac:dyDescent="0.25">
      <c r="A3279" s="15">
        <v>12.268537999999999</v>
      </c>
      <c r="B3279" s="15">
        <v>-103.792169</v>
      </c>
    </row>
    <row r="3280" spans="1:2" x14ac:dyDescent="0.25">
      <c r="A3280" s="15">
        <v>12.272281</v>
      </c>
      <c r="B3280" s="15">
        <v>-103.77735800000001</v>
      </c>
    </row>
    <row r="3281" spans="1:2" x14ac:dyDescent="0.25">
      <c r="A3281" s="15">
        <v>12.276023</v>
      </c>
      <c r="B3281" s="15">
        <v>-103.763413</v>
      </c>
    </row>
    <row r="3282" spans="1:2" x14ac:dyDescent="0.25">
      <c r="A3282" s="15">
        <v>12.279766</v>
      </c>
      <c r="B3282" s="15">
        <v>-103.752843</v>
      </c>
    </row>
    <row r="3283" spans="1:2" x14ac:dyDescent="0.25">
      <c r="A3283" s="15">
        <v>12.283509</v>
      </c>
      <c r="B3283" s="15">
        <v>-103.74360900000001</v>
      </c>
    </row>
    <row r="3284" spans="1:2" x14ac:dyDescent="0.25">
      <c r="A3284" s="15">
        <v>12.287250999999999</v>
      </c>
      <c r="B3284" s="15">
        <v>-103.733558</v>
      </c>
    </row>
    <row r="3285" spans="1:2" x14ac:dyDescent="0.25">
      <c r="A3285" s="15">
        <v>12.290994</v>
      </c>
      <c r="B3285" s="15">
        <v>-103.726378</v>
      </c>
    </row>
    <row r="3286" spans="1:2" x14ac:dyDescent="0.25">
      <c r="A3286" s="15">
        <v>12.294737</v>
      </c>
      <c r="B3286" s="15">
        <v>-103.719849</v>
      </c>
    </row>
    <row r="3287" spans="1:2" x14ac:dyDescent="0.25">
      <c r="A3287" s="15">
        <v>12.29848</v>
      </c>
      <c r="B3287" s="15">
        <v>-103.715037</v>
      </c>
    </row>
    <row r="3288" spans="1:2" x14ac:dyDescent="0.25">
      <c r="A3288" s="15">
        <v>12.302222</v>
      </c>
      <c r="B3288" s="15">
        <v>-103.711028</v>
      </c>
    </row>
    <row r="3289" spans="1:2" x14ac:dyDescent="0.25">
      <c r="A3289" s="15">
        <v>12.305965</v>
      </c>
      <c r="B3289" s="15">
        <v>-103.707482</v>
      </c>
    </row>
    <row r="3290" spans="1:2" x14ac:dyDescent="0.25">
      <c r="A3290" s="15">
        <v>12.309708000000001</v>
      </c>
      <c r="B3290" s="15">
        <v>-103.704024</v>
      </c>
    </row>
    <row r="3291" spans="1:2" x14ac:dyDescent="0.25">
      <c r="A3291" s="15">
        <v>12.31345</v>
      </c>
      <c r="B3291" s="15">
        <v>-103.704724</v>
      </c>
    </row>
    <row r="3292" spans="1:2" x14ac:dyDescent="0.25">
      <c r="A3292" s="15">
        <v>12.317193</v>
      </c>
      <c r="B3292" s="15">
        <v>-103.705941</v>
      </c>
    </row>
    <row r="3293" spans="1:2" x14ac:dyDescent="0.25">
      <c r="A3293" s="15">
        <v>12.320936</v>
      </c>
      <c r="B3293" s="15">
        <v>-103.706311</v>
      </c>
    </row>
    <row r="3294" spans="1:2" x14ac:dyDescent="0.25">
      <c r="A3294" s="15">
        <v>12.324678</v>
      </c>
      <c r="B3294" s="15">
        <v>-103.71002900000001</v>
      </c>
    </row>
    <row r="3295" spans="1:2" x14ac:dyDescent="0.25">
      <c r="A3295" s="15">
        <v>12.328421000000001</v>
      </c>
      <c r="B3295" s="15">
        <v>-103.716157</v>
      </c>
    </row>
    <row r="3296" spans="1:2" x14ac:dyDescent="0.25">
      <c r="A3296" s="15">
        <v>12.332164000000001</v>
      </c>
      <c r="B3296" s="15">
        <v>-103.72380800000001</v>
      </c>
    </row>
    <row r="3297" spans="1:2" x14ac:dyDescent="0.25">
      <c r="A3297" s="15">
        <v>12.335906</v>
      </c>
      <c r="B3297" s="15">
        <v>-103.731645</v>
      </c>
    </row>
    <row r="3298" spans="1:2" x14ac:dyDescent="0.25">
      <c r="A3298" s="15">
        <v>12.339649</v>
      </c>
      <c r="B3298" s="15">
        <v>-103.74382</v>
      </c>
    </row>
    <row r="3299" spans="1:2" x14ac:dyDescent="0.25">
      <c r="A3299" s="15">
        <v>12.343392</v>
      </c>
      <c r="B3299" s="15">
        <v>-103.75729800000001</v>
      </c>
    </row>
    <row r="3300" spans="1:2" x14ac:dyDescent="0.25">
      <c r="A3300" s="15">
        <v>12.347135</v>
      </c>
      <c r="B3300" s="15">
        <v>-103.77348499999999</v>
      </c>
    </row>
    <row r="3301" spans="1:2" x14ac:dyDescent="0.25">
      <c r="A3301" s="15">
        <v>12.350877000000001</v>
      </c>
      <c r="B3301" s="15">
        <v>-103.794929</v>
      </c>
    </row>
    <row r="3302" spans="1:2" x14ac:dyDescent="0.25">
      <c r="A3302" s="15">
        <v>12.354620000000001</v>
      </c>
      <c r="B3302" s="15">
        <v>-103.81137099999999</v>
      </c>
    </row>
    <row r="3303" spans="1:2" x14ac:dyDescent="0.25">
      <c r="A3303" s="15">
        <v>12.358363000000001</v>
      </c>
      <c r="B3303" s="15">
        <v>-103.827776</v>
      </c>
    </row>
    <row r="3304" spans="1:2" x14ac:dyDescent="0.25">
      <c r="A3304" s="15">
        <v>12.362105</v>
      </c>
      <c r="B3304" s="15">
        <v>-103.846952</v>
      </c>
    </row>
    <row r="3305" spans="1:2" x14ac:dyDescent="0.25">
      <c r="A3305" s="15">
        <v>12.365848</v>
      </c>
      <c r="B3305" s="15">
        <v>-103.869552</v>
      </c>
    </row>
    <row r="3306" spans="1:2" x14ac:dyDescent="0.25">
      <c r="A3306" s="15">
        <v>12.369591</v>
      </c>
      <c r="B3306" s="15">
        <v>-103.890856</v>
      </c>
    </row>
    <row r="3307" spans="1:2" x14ac:dyDescent="0.25">
      <c r="A3307" s="15">
        <v>12.373333000000001</v>
      </c>
      <c r="B3307" s="15">
        <v>-103.91603600000001</v>
      </c>
    </row>
    <row r="3308" spans="1:2" x14ac:dyDescent="0.25">
      <c r="A3308" s="15">
        <v>12.377076000000001</v>
      </c>
      <c r="B3308" s="15">
        <v>-103.942153</v>
      </c>
    </row>
    <row r="3309" spans="1:2" x14ac:dyDescent="0.25">
      <c r="A3309" s="15">
        <v>12.380819000000001</v>
      </c>
      <c r="B3309" s="15">
        <v>-103.970439</v>
      </c>
    </row>
    <row r="3310" spans="1:2" x14ac:dyDescent="0.25">
      <c r="A3310" s="15">
        <v>12.384561</v>
      </c>
      <c r="B3310" s="15">
        <v>-104.00086400000001</v>
      </c>
    </row>
    <row r="3311" spans="1:2" x14ac:dyDescent="0.25">
      <c r="A3311" s="15">
        <v>12.388304</v>
      </c>
      <c r="B3311" s="15">
        <v>-104.02981800000001</v>
      </c>
    </row>
    <row r="3312" spans="1:2" x14ac:dyDescent="0.25">
      <c r="A3312" s="15">
        <v>12.392047</v>
      </c>
      <c r="B3312" s="15">
        <v>-104.05489</v>
      </c>
    </row>
    <row r="3313" spans="1:2" x14ac:dyDescent="0.25">
      <c r="A3313" s="15">
        <v>12.395789000000001</v>
      </c>
      <c r="B3313" s="15">
        <v>-104.07665799999999</v>
      </c>
    </row>
    <row r="3314" spans="1:2" x14ac:dyDescent="0.25">
      <c r="A3314" s="15">
        <v>12.399532000000001</v>
      </c>
      <c r="B3314" s="15">
        <v>-104.09870600000001</v>
      </c>
    </row>
    <row r="3315" spans="1:2" x14ac:dyDescent="0.25">
      <c r="A3315" s="15">
        <v>12.403275000000001</v>
      </c>
      <c r="B3315" s="15">
        <v>-104.119315</v>
      </c>
    </row>
    <row r="3316" spans="1:2" x14ac:dyDescent="0.25">
      <c r="A3316" s="15">
        <v>12.407018000000001</v>
      </c>
      <c r="B3316" s="15">
        <v>-104.135417</v>
      </c>
    </row>
    <row r="3317" spans="1:2" x14ac:dyDescent="0.25">
      <c r="A3317" s="15">
        <v>12.41076</v>
      </c>
      <c r="B3317" s="15">
        <v>-104.14904900000001</v>
      </c>
    </row>
    <row r="3318" spans="1:2" x14ac:dyDescent="0.25">
      <c r="A3318" s="15">
        <v>12.414503</v>
      </c>
      <c r="B3318" s="15">
        <v>-104.158888</v>
      </c>
    </row>
    <row r="3319" spans="1:2" x14ac:dyDescent="0.25">
      <c r="A3319" s="15">
        <v>12.418246</v>
      </c>
      <c r="B3319" s="15">
        <v>-104.15516100000001</v>
      </c>
    </row>
    <row r="3320" spans="1:2" x14ac:dyDescent="0.25">
      <c r="A3320" s="15">
        <v>12.421988000000001</v>
      </c>
      <c r="B3320" s="15">
        <v>-104.161646</v>
      </c>
    </row>
    <row r="3321" spans="1:2" x14ac:dyDescent="0.25">
      <c r="A3321" s="15">
        <v>12.425731000000001</v>
      </c>
      <c r="B3321" s="15">
        <v>-104.168593</v>
      </c>
    </row>
    <row r="3322" spans="1:2" x14ac:dyDescent="0.25">
      <c r="A3322" s="15">
        <v>12.429474000000001</v>
      </c>
      <c r="B3322" s="15">
        <v>-104.175723</v>
      </c>
    </row>
    <row r="3323" spans="1:2" x14ac:dyDescent="0.25">
      <c r="A3323" s="15">
        <v>12.433216</v>
      </c>
      <c r="B3323" s="15">
        <v>-104.178954</v>
      </c>
    </row>
    <row r="3324" spans="1:2" x14ac:dyDescent="0.25">
      <c r="A3324" s="15">
        <v>12.436959</v>
      </c>
      <c r="B3324" s="15">
        <v>-104.178882</v>
      </c>
    </row>
    <row r="3325" spans="1:2" x14ac:dyDescent="0.25">
      <c r="A3325" s="15">
        <v>12.440702</v>
      </c>
      <c r="B3325" s="15">
        <v>-104.178513</v>
      </c>
    </row>
    <row r="3326" spans="1:2" x14ac:dyDescent="0.25">
      <c r="A3326" s="15">
        <v>12.444444000000001</v>
      </c>
      <c r="B3326" s="15">
        <v>-104.175087</v>
      </c>
    </row>
    <row r="3327" spans="1:2" x14ac:dyDescent="0.25">
      <c r="A3327" s="15">
        <v>12.448187000000001</v>
      </c>
      <c r="B3327" s="15">
        <v>-104.169236</v>
      </c>
    </row>
    <row r="3328" spans="1:2" x14ac:dyDescent="0.25">
      <c r="A3328" s="15">
        <v>12.451930000000001</v>
      </c>
      <c r="B3328" s="15">
        <v>-104.164224</v>
      </c>
    </row>
    <row r="3329" spans="1:2" x14ac:dyDescent="0.25">
      <c r="A3329" s="15">
        <v>12.455673000000001</v>
      </c>
      <c r="B3329" s="15">
        <v>-104.156818</v>
      </c>
    </row>
    <row r="3330" spans="1:2" x14ac:dyDescent="0.25">
      <c r="A3330" s="15">
        <v>12.459415</v>
      </c>
      <c r="B3330" s="15">
        <v>-104.15118699999999</v>
      </c>
    </row>
    <row r="3331" spans="1:2" x14ac:dyDescent="0.25">
      <c r="A3331" s="15">
        <v>12.463158</v>
      </c>
      <c r="B3331" s="15">
        <v>-104.149107</v>
      </c>
    </row>
    <row r="3332" spans="1:2" x14ac:dyDescent="0.25">
      <c r="A3332" s="15">
        <v>12.466901</v>
      </c>
      <c r="B3332" s="15">
        <v>-104.149687</v>
      </c>
    </row>
    <row r="3333" spans="1:2" x14ac:dyDescent="0.25">
      <c r="A3333" s="15">
        <v>12.470643000000001</v>
      </c>
      <c r="B3333" s="15">
        <v>-104.143804</v>
      </c>
    </row>
    <row r="3334" spans="1:2" x14ac:dyDescent="0.25">
      <c r="A3334" s="15">
        <v>12.474386000000001</v>
      </c>
      <c r="B3334" s="15">
        <v>-104.13620899999999</v>
      </c>
    </row>
    <row r="3335" spans="1:2" x14ac:dyDescent="0.25">
      <c r="A3335" s="15">
        <v>12.478128999999999</v>
      </c>
      <c r="B3335" s="15">
        <v>-104.131899</v>
      </c>
    </row>
    <row r="3336" spans="1:2" x14ac:dyDescent="0.25">
      <c r="A3336" s="15">
        <v>12.481871</v>
      </c>
      <c r="B3336" s="15">
        <v>-104.13191399999999</v>
      </c>
    </row>
    <row r="3337" spans="1:2" x14ac:dyDescent="0.25">
      <c r="A3337" s="15">
        <v>12.485614</v>
      </c>
      <c r="B3337" s="15">
        <v>-104.13222500000001</v>
      </c>
    </row>
    <row r="3338" spans="1:2" x14ac:dyDescent="0.25">
      <c r="A3338" s="15">
        <v>12.489357</v>
      </c>
      <c r="B3338" s="15">
        <v>-104.136351</v>
      </c>
    </row>
    <row r="3339" spans="1:2" x14ac:dyDescent="0.25">
      <c r="A3339" s="15">
        <v>12.493099000000001</v>
      </c>
      <c r="B3339" s="15">
        <v>-104.138715</v>
      </c>
    </row>
    <row r="3340" spans="1:2" x14ac:dyDescent="0.25">
      <c r="A3340" s="15">
        <v>12.496841999999999</v>
      </c>
      <c r="B3340" s="15">
        <v>-104.139184</v>
      </c>
    </row>
    <row r="3341" spans="1:2" x14ac:dyDescent="0.25">
      <c r="A3341" s="15">
        <v>12.500584999999999</v>
      </c>
      <c r="B3341" s="15">
        <v>-104.14210199999999</v>
      </c>
    </row>
    <row r="3342" spans="1:2" x14ac:dyDescent="0.25">
      <c r="A3342" s="15">
        <v>12.504327</v>
      </c>
      <c r="B3342" s="15">
        <v>-104.146782</v>
      </c>
    </row>
    <row r="3343" spans="1:2" x14ac:dyDescent="0.25">
      <c r="A3343" s="15">
        <v>12.50807</v>
      </c>
      <c r="B3343" s="15">
        <v>-104.14888000000001</v>
      </c>
    </row>
    <row r="3344" spans="1:2" x14ac:dyDescent="0.25">
      <c r="A3344" s="15">
        <v>12.511813</v>
      </c>
      <c r="B3344" s="15">
        <v>-104.15362500000001</v>
      </c>
    </row>
    <row r="3345" spans="1:2" x14ac:dyDescent="0.25">
      <c r="A3345" s="15">
        <v>12.515556</v>
      </c>
      <c r="B3345" s="15">
        <v>-104.159176</v>
      </c>
    </row>
    <row r="3346" spans="1:2" x14ac:dyDescent="0.25">
      <c r="A3346" s="15">
        <v>12.519297999999999</v>
      </c>
      <c r="B3346" s="15">
        <v>-104.16092999999999</v>
      </c>
    </row>
    <row r="3347" spans="1:2" x14ac:dyDescent="0.25">
      <c r="A3347" s="15">
        <v>12.523040999999999</v>
      </c>
      <c r="B3347" s="15">
        <v>-104.162707</v>
      </c>
    </row>
    <row r="3348" spans="1:2" x14ac:dyDescent="0.25">
      <c r="A3348" s="15">
        <v>12.526783999999999</v>
      </c>
      <c r="B3348" s="15">
        <v>-104.163522</v>
      </c>
    </row>
    <row r="3349" spans="1:2" x14ac:dyDescent="0.25">
      <c r="A3349" s="15">
        <v>12.530526</v>
      </c>
      <c r="B3349" s="15">
        <v>-104.159603</v>
      </c>
    </row>
    <row r="3350" spans="1:2" x14ac:dyDescent="0.25">
      <c r="A3350" s="15">
        <v>12.534269</v>
      </c>
      <c r="B3350" s="15">
        <v>-104.153712</v>
      </c>
    </row>
    <row r="3351" spans="1:2" x14ac:dyDescent="0.25">
      <c r="A3351" s="15">
        <v>12.538012</v>
      </c>
      <c r="B3351" s="15">
        <v>-104.151248</v>
      </c>
    </row>
    <row r="3352" spans="1:2" x14ac:dyDescent="0.25">
      <c r="A3352" s="15">
        <v>12.541753999999999</v>
      </c>
      <c r="B3352" s="15">
        <v>-104.14713999999999</v>
      </c>
    </row>
    <row r="3353" spans="1:2" x14ac:dyDescent="0.25">
      <c r="A3353" s="15">
        <v>12.545496999999999</v>
      </c>
      <c r="B3353" s="15">
        <v>-104.139994</v>
      </c>
    </row>
    <row r="3354" spans="1:2" x14ac:dyDescent="0.25">
      <c r="A3354" s="15">
        <v>12.549239999999999</v>
      </c>
      <c r="B3354" s="15">
        <v>-104.131277</v>
      </c>
    </row>
    <row r="3355" spans="1:2" x14ac:dyDescent="0.25">
      <c r="A3355" s="15">
        <v>12.552982</v>
      </c>
      <c r="B3355" s="15">
        <v>-104.119293</v>
      </c>
    </row>
    <row r="3356" spans="1:2" x14ac:dyDescent="0.25">
      <c r="A3356" s="15">
        <v>12.556725</v>
      </c>
      <c r="B3356" s="15">
        <v>-104.110101</v>
      </c>
    </row>
    <row r="3357" spans="1:2" x14ac:dyDescent="0.25">
      <c r="A3357" s="15">
        <v>12.560468</v>
      </c>
      <c r="B3357" s="15">
        <v>-104.105329</v>
      </c>
    </row>
    <row r="3358" spans="1:2" x14ac:dyDescent="0.25">
      <c r="A3358" s="15">
        <v>12.564211</v>
      </c>
      <c r="B3358" s="15">
        <v>-104.09863799999999</v>
      </c>
    </row>
    <row r="3359" spans="1:2" x14ac:dyDescent="0.25">
      <c r="A3359" s="15">
        <v>12.567952999999999</v>
      </c>
      <c r="B3359" s="15">
        <v>-104.08995400000001</v>
      </c>
    </row>
    <row r="3360" spans="1:2" x14ac:dyDescent="0.25">
      <c r="A3360" s="15">
        <v>12.571695999999999</v>
      </c>
      <c r="B3360" s="15">
        <v>-104.08358200000001</v>
      </c>
    </row>
    <row r="3361" spans="1:2" x14ac:dyDescent="0.25">
      <c r="A3361" s="15">
        <v>12.575438999999999</v>
      </c>
      <c r="B3361" s="15">
        <v>-104.082134</v>
      </c>
    </row>
    <row r="3362" spans="1:2" x14ac:dyDescent="0.25">
      <c r="A3362" s="15">
        <v>12.579181</v>
      </c>
      <c r="B3362" s="15">
        <v>-104.081185</v>
      </c>
    </row>
    <row r="3363" spans="1:2" x14ac:dyDescent="0.25">
      <c r="A3363" s="15">
        <v>12.582924</v>
      </c>
      <c r="B3363" s="15">
        <v>-104.08403199999999</v>
      </c>
    </row>
    <row r="3364" spans="1:2" x14ac:dyDescent="0.25">
      <c r="A3364" s="15">
        <v>12.586667</v>
      </c>
      <c r="B3364" s="15">
        <v>-104.092528</v>
      </c>
    </row>
    <row r="3365" spans="1:2" x14ac:dyDescent="0.25">
      <c r="A3365" s="15">
        <v>12.590408999999999</v>
      </c>
      <c r="B3365" s="15">
        <v>-104.10093999999999</v>
      </c>
    </row>
    <row r="3366" spans="1:2" x14ac:dyDescent="0.25">
      <c r="A3366" s="15">
        <v>12.594151999999999</v>
      </c>
      <c r="B3366" s="15">
        <v>-104.11366</v>
      </c>
    </row>
    <row r="3367" spans="1:2" x14ac:dyDescent="0.25">
      <c r="A3367" s="15">
        <v>12.597894999999999</v>
      </c>
      <c r="B3367" s="15">
        <v>-104.12876300000001</v>
      </c>
    </row>
    <row r="3368" spans="1:2" x14ac:dyDescent="0.25">
      <c r="A3368" s="15">
        <v>12.601637</v>
      </c>
      <c r="B3368" s="15">
        <v>-104.144437</v>
      </c>
    </row>
    <row r="3369" spans="1:2" x14ac:dyDescent="0.25">
      <c r="A3369" s="15">
        <v>12.60538</v>
      </c>
      <c r="B3369" s="15">
        <v>-104.162426</v>
      </c>
    </row>
    <row r="3370" spans="1:2" x14ac:dyDescent="0.25">
      <c r="A3370" s="15">
        <v>12.609123</v>
      </c>
      <c r="B3370" s="15">
        <v>-104.181209</v>
      </c>
    </row>
    <row r="3371" spans="1:2" x14ac:dyDescent="0.25">
      <c r="A3371" s="15">
        <v>12.612864999999999</v>
      </c>
      <c r="B3371" s="15">
        <v>-104.20403899999999</v>
      </c>
    </row>
    <row r="3372" spans="1:2" x14ac:dyDescent="0.25">
      <c r="A3372" s="15">
        <v>12.616607999999999</v>
      </c>
      <c r="B3372" s="15">
        <v>-104.22717799999999</v>
      </c>
    </row>
    <row r="3373" spans="1:2" x14ac:dyDescent="0.25">
      <c r="A3373" s="15">
        <v>12.620350999999999</v>
      </c>
      <c r="B3373" s="15">
        <v>-104.252532</v>
      </c>
    </row>
    <row r="3374" spans="1:2" x14ac:dyDescent="0.25">
      <c r="A3374" s="15">
        <v>12.624093999999999</v>
      </c>
      <c r="B3374" s="15">
        <v>-104.281477</v>
      </c>
    </row>
    <row r="3375" spans="1:2" x14ac:dyDescent="0.25">
      <c r="A3375" s="15">
        <v>12.627836</v>
      </c>
      <c r="B3375" s="15">
        <v>-104.312045</v>
      </c>
    </row>
    <row r="3376" spans="1:2" x14ac:dyDescent="0.25">
      <c r="A3376" s="15">
        <v>12.631579</v>
      </c>
      <c r="B3376" s="15">
        <v>-104.340157</v>
      </c>
    </row>
    <row r="3377" spans="1:2" x14ac:dyDescent="0.25">
      <c r="A3377" s="15">
        <v>12.635322</v>
      </c>
      <c r="B3377" s="15">
        <v>-104.367541</v>
      </c>
    </row>
    <row r="3378" spans="1:2" x14ac:dyDescent="0.25">
      <c r="A3378" s="15">
        <v>12.639063999999999</v>
      </c>
      <c r="B3378" s="15">
        <v>-104.39335800000001</v>
      </c>
    </row>
    <row r="3379" spans="1:2" x14ac:dyDescent="0.25">
      <c r="A3379" s="15">
        <v>12.642806999999999</v>
      </c>
      <c r="B3379" s="15">
        <v>-104.41949700000001</v>
      </c>
    </row>
    <row r="3380" spans="1:2" x14ac:dyDescent="0.25">
      <c r="A3380" s="15">
        <v>12.64655</v>
      </c>
      <c r="B3380" s="15">
        <v>-104.43924699999999</v>
      </c>
    </row>
    <row r="3381" spans="1:2" x14ac:dyDescent="0.25">
      <c r="A3381" s="15">
        <v>12.650292</v>
      </c>
      <c r="B3381" s="15">
        <v>-104.457367</v>
      </c>
    </row>
    <row r="3382" spans="1:2" x14ac:dyDescent="0.25">
      <c r="A3382" s="15">
        <v>12.654035</v>
      </c>
      <c r="B3382" s="15">
        <v>-104.477317</v>
      </c>
    </row>
    <row r="3383" spans="1:2" x14ac:dyDescent="0.25">
      <c r="A3383" s="15">
        <v>12.657778</v>
      </c>
      <c r="B3383" s="15">
        <v>-104.49229200000001</v>
      </c>
    </row>
    <row r="3384" spans="1:2" x14ac:dyDescent="0.25">
      <c r="A3384" s="15">
        <v>12.661519999999999</v>
      </c>
      <c r="B3384" s="15">
        <v>-104.499306</v>
      </c>
    </row>
    <row r="3385" spans="1:2" x14ac:dyDescent="0.25">
      <c r="A3385" s="15">
        <v>12.665262999999999</v>
      </c>
      <c r="B3385" s="15">
        <v>-104.50362699999999</v>
      </c>
    </row>
    <row r="3386" spans="1:2" x14ac:dyDescent="0.25">
      <c r="A3386" s="15">
        <v>12.669006</v>
      </c>
      <c r="B3386" s="15">
        <v>-104.50779900000001</v>
      </c>
    </row>
    <row r="3387" spans="1:2" x14ac:dyDescent="0.25">
      <c r="A3387" s="15">
        <v>12.672749</v>
      </c>
      <c r="B3387" s="15">
        <v>-104.505104</v>
      </c>
    </row>
    <row r="3388" spans="1:2" x14ac:dyDescent="0.25">
      <c r="A3388" s="15">
        <v>12.676491</v>
      </c>
      <c r="B3388" s="15">
        <v>-104.495577</v>
      </c>
    </row>
    <row r="3389" spans="1:2" x14ac:dyDescent="0.25">
      <c r="A3389" s="15">
        <v>12.680234</v>
      </c>
      <c r="B3389" s="15">
        <v>-104.486763</v>
      </c>
    </row>
    <row r="3390" spans="1:2" x14ac:dyDescent="0.25">
      <c r="A3390" s="15">
        <v>12.683977000000001</v>
      </c>
      <c r="B3390" s="15">
        <v>-104.472207</v>
      </c>
    </row>
    <row r="3391" spans="1:2" x14ac:dyDescent="0.25">
      <c r="A3391" s="15">
        <v>12.687719</v>
      </c>
      <c r="B3391" s="15">
        <v>-104.453391</v>
      </c>
    </row>
    <row r="3392" spans="1:2" x14ac:dyDescent="0.25">
      <c r="A3392" s="15">
        <v>12.691462</v>
      </c>
      <c r="B3392" s="15">
        <v>-104.43170499999999</v>
      </c>
    </row>
    <row r="3393" spans="1:2" x14ac:dyDescent="0.25">
      <c r="A3393" s="15">
        <v>12.695205</v>
      </c>
      <c r="B3393" s="15">
        <v>-104.403661</v>
      </c>
    </row>
    <row r="3394" spans="1:2" x14ac:dyDescent="0.25">
      <c r="A3394" s="15">
        <v>12.698947</v>
      </c>
      <c r="B3394" s="15">
        <v>-104.377234</v>
      </c>
    </row>
    <row r="3395" spans="1:2" x14ac:dyDescent="0.25">
      <c r="A3395" s="15">
        <v>12.70269</v>
      </c>
      <c r="B3395" s="15">
        <v>-104.351742</v>
      </c>
    </row>
    <row r="3396" spans="1:2" x14ac:dyDescent="0.25">
      <c r="A3396" s="15">
        <v>12.706433000000001</v>
      </c>
      <c r="B3396" s="15">
        <v>-104.32501999999999</v>
      </c>
    </row>
    <row r="3397" spans="1:2" x14ac:dyDescent="0.25">
      <c r="A3397" s="15">
        <v>12.710175</v>
      </c>
      <c r="B3397" s="15">
        <v>-104.296194</v>
      </c>
    </row>
    <row r="3398" spans="1:2" x14ac:dyDescent="0.25">
      <c r="A3398" s="15">
        <v>12.713918</v>
      </c>
      <c r="B3398" s="15">
        <v>-104.265795</v>
      </c>
    </row>
    <row r="3399" spans="1:2" x14ac:dyDescent="0.25">
      <c r="A3399" s="15">
        <v>12.717661</v>
      </c>
      <c r="B3399" s="15">
        <v>-104.23696</v>
      </c>
    </row>
    <row r="3400" spans="1:2" x14ac:dyDescent="0.25">
      <c r="A3400" s="15">
        <v>12.721404</v>
      </c>
      <c r="B3400" s="15">
        <v>-104.207633</v>
      </c>
    </row>
    <row r="3401" spans="1:2" x14ac:dyDescent="0.25">
      <c r="A3401" s="15">
        <v>12.725146000000001</v>
      </c>
      <c r="B3401" s="15">
        <v>-104.18006699999999</v>
      </c>
    </row>
    <row r="3402" spans="1:2" x14ac:dyDescent="0.25">
      <c r="A3402" s="15">
        <v>12.728889000000001</v>
      </c>
      <c r="B3402" s="15">
        <v>-104.156932</v>
      </c>
    </row>
    <row r="3403" spans="1:2" x14ac:dyDescent="0.25">
      <c r="A3403" s="15">
        <v>12.732632000000001</v>
      </c>
      <c r="B3403" s="15">
        <v>-104.137085</v>
      </c>
    </row>
    <row r="3404" spans="1:2" x14ac:dyDescent="0.25">
      <c r="A3404" s="15">
        <v>12.736374</v>
      </c>
      <c r="B3404" s="15">
        <v>-104.12024099999999</v>
      </c>
    </row>
    <row r="3405" spans="1:2" x14ac:dyDescent="0.25">
      <c r="A3405" s="15">
        <v>12.740117</v>
      </c>
      <c r="B3405" s="15">
        <v>-104.103312</v>
      </c>
    </row>
    <row r="3406" spans="1:2" x14ac:dyDescent="0.25">
      <c r="A3406" s="15">
        <v>12.74386</v>
      </c>
      <c r="B3406" s="15">
        <v>-104.087945</v>
      </c>
    </row>
    <row r="3407" spans="1:2" x14ac:dyDescent="0.25">
      <c r="A3407" s="15">
        <v>12.747602000000001</v>
      </c>
      <c r="B3407" s="15">
        <v>-104.07944000000001</v>
      </c>
    </row>
    <row r="3408" spans="1:2" x14ac:dyDescent="0.25">
      <c r="A3408" s="15">
        <v>12.751345000000001</v>
      </c>
      <c r="B3408" s="15">
        <v>-104.072022</v>
      </c>
    </row>
    <row r="3409" spans="1:2" x14ac:dyDescent="0.25">
      <c r="A3409" s="15">
        <v>12.755088000000001</v>
      </c>
      <c r="B3409" s="15">
        <v>-104.065758</v>
      </c>
    </row>
    <row r="3410" spans="1:2" x14ac:dyDescent="0.25">
      <c r="A3410" s="15">
        <v>12.75883</v>
      </c>
      <c r="B3410" s="15">
        <v>-104.062471</v>
      </c>
    </row>
    <row r="3411" spans="1:2" x14ac:dyDescent="0.25">
      <c r="A3411" s="15">
        <v>12.762573</v>
      </c>
      <c r="B3411" s="15">
        <v>-104.06264400000001</v>
      </c>
    </row>
    <row r="3412" spans="1:2" x14ac:dyDescent="0.25">
      <c r="A3412" s="15">
        <v>12.766316</v>
      </c>
      <c r="B3412" s="15">
        <v>-104.06203600000001</v>
      </c>
    </row>
    <row r="3413" spans="1:2" x14ac:dyDescent="0.25">
      <c r="A3413" s="15">
        <v>12.770058000000001</v>
      </c>
      <c r="B3413" s="15">
        <v>-104.06227</v>
      </c>
    </row>
    <row r="3414" spans="1:2" x14ac:dyDescent="0.25">
      <c r="A3414" s="15">
        <v>12.773801000000001</v>
      </c>
      <c r="B3414" s="15">
        <v>-104.069298</v>
      </c>
    </row>
    <row r="3415" spans="1:2" x14ac:dyDescent="0.25">
      <c r="A3415" s="15">
        <v>12.777544000000001</v>
      </c>
      <c r="B3415" s="15">
        <v>-104.078306</v>
      </c>
    </row>
    <row r="3416" spans="1:2" x14ac:dyDescent="0.25">
      <c r="A3416" s="15">
        <v>12.781287000000001</v>
      </c>
      <c r="B3416" s="15">
        <v>-104.08802</v>
      </c>
    </row>
    <row r="3417" spans="1:2" x14ac:dyDescent="0.25">
      <c r="A3417" s="15">
        <v>12.785029</v>
      </c>
      <c r="B3417" s="15">
        <v>-104.10308499999999</v>
      </c>
    </row>
    <row r="3418" spans="1:2" x14ac:dyDescent="0.25">
      <c r="A3418" s="15">
        <v>12.788772</v>
      </c>
      <c r="B3418" s="15">
        <v>-104.11569900000001</v>
      </c>
    </row>
    <row r="3419" spans="1:2" x14ac:dyDescent="0.25">
      <c r="A3419" s="15">
        <v>12.792515</v>
      </c>
      <c r="B3419" s="15">
        <v>-104.12759800000001</v>
      </c>
    </row>
    <row r="3420" spans="1:2" x14ac:dyDescent="0.25">
      <c r="A3420" s="15">
        <v>12.796257000000001</v>
      </c>
      <c r="B3420" s="15">
        <v>-104.13860099999999</v>
      </c>
    </row>
    <row r="3421" spans="1:2" x14ac:dyDescent="0.25">
      <c r="A3421" s="15">
        <v>12.8</v>
      </c>
      <c r="B3421" s="15">
        <v>-104.14852500000001</v>
      </c>
    </row>
    <row r="3422" spans="1:2" x14ac:dyDescent="0.25">
      <c r="A3422" s="15">
        <v>12.803743000000001</v>
      </c>
      <c r="B3422" s="15">
        <v>-104.15602800000001</v>
      </c>
    </row>
    <row r="3423" spans="1:2" x14ac:dyDescent="0.25">
      <c r="A3423" s="15">
        <v>12.807485</v>
      </c>
      <c r="B3423" s="15">
        <v>-104.16207</v>
      </c>
    </row>
    <row r="3424" spans="1:2" x14ac:dyDescent="0.25">
      <c r="A3424" s="15">
        <v>12.811228</v>
      </c>
      <c r="B3424" s="15">
        <v>-104.16769499999999</v>
      </c>
    </row>
    <row r="3425" spans="1:2" x14ac:dyDescent="0.25">
      <c r="A3425" s="15">
        <v>12.814971</v>
      </c>
      <c r="B3425" s="15">
        <v>-104.17014899999999</v>
      </c>
    </row>
    <row r="3426" spans="1:2" x14ac:dyDescent="0.25">
      <c r="A3426" s="15">
        <v>12.818713000000001</v>
      </c>
      <c r="B3426" s="15">
        <v>-104.170079</v>
      </c>
    </row>
    <row r="3427" spans="1:2" x14ac:dyDescent="0.25">
      <c r="A3427" s="15">
        <v>12.822456000000001</v>
      </c>
      <c r="B3427" s="15">
        <v>-104.16965</v>
      </c>
    </row>
    <row r="3428" spans="1:2" x14ac:dyDescent="0.25">
      <c r="A3428" s="15">
        <v>12.826199000000001</v>
      </c>
      <c r="B3428" s="15">
        <v>-104.164861</v>
      </c>
    </row>
    <row r="3429" spans="1:2" x14ac:dyDescent="0.25">
      <c r="A3429" s="15">
        <v>12.829942000000001</v>
      </c>
      <c r="B3429" s="15">
        <v>-104.16183100000001</v>
      </c>
    </row>
    <row r="3430" spans="1:2" x14ac:dyDescent="0.25">
      <c r="A3430" s="15">
        <v>12.833684</v>
      </c>
      <c r="B3430" s="15">
        <v>-104.155812</v>
      </c>
    </row>
    <row r="3431" spans="1:2" x14ac:dyDescent="0.25">
      <c r="A3431" s="15">
        <v>12.837427</v>
      </c>
      <c r="B3431" s="15">
        <v>-104.14863200000001</v>
      </c>
    </row>
    <row r="3432" spans="1:2" x14ac:dyDescent="0.25">
      <c r="A3432" s="15">
        <v>12.84117</v>
      </c>
      <c r="B3432" s="15">
        <v>-104.143981</v>
      </c>
    </row>
    <row r="3433" spans="1:2" x14ac:dyDescent="0.25">
      <c r="A3433" s="15">
        <v>12.844912000000001</v>
      </c>
      <c r="B3433" s="15">
        <v>-104.142763</v>
      </c>
    </row>
    <row r="3434" spans="1:2" x14ac:dyDescent="0.25">
      <c r="A3434" s="15">
        <v>12.848655000000001</v>
      </c>
      <c r="B3434" s="15">
        <v>-104.13910199999999</v>
      </c>
    </row>
    <row r="3435" spans="1:2" x14ac:dyDescent="0.25">
      <c r="A3435" s="15">
        <v>12.852398000000001</v>
      </c>
      <c r="B3435" s="15">
        <v>-104.135622</v>
      </c>
    </row>
    <row r="3436" spans="1:2" x14ac:dyDescent="0.25">
      <c r="A3436" s="15">
        <v>12.85614</v>
      </c>
      <c r="B3436" s="15">
        <v>-104.13446500000001</v>
      </c>
    </row>
    <row r="3437" spans="1:2" x14ac:dyDescent="0.25">
      <c r="A3437" s="15">
        <v>12.859883</v>
      </c>
      <c r="B3437" s="15">
        <v>-104.14003599999999</v>
      </c>
    </row>
    <row r="3438" spans="1:2" x14ac:dyDescent="0.25">
      <c r="A3438" s="15">
        <v>12.863626</v>
      </c>
      <c r="B3438" s="15">
        <v>-104.146524</v>
      </c>
    </row>
    <row r="3439" spans="1:2" x14ac:dyDescent="0.25">
      <c r="A3439" s="15">
        <v>12.867368000000001</v>
      </c>
      <c r="B3439" s="15">
        <v>-104.157124</v>
      </c>
    </row>
    <row r="3440" spans="1:2" x14ac:dyDescent="0.25">
      <c r="A3440" s="15">
        <v>12.871111000000001</v>
      </c>
      <c r="B3440" s="15">
        <v>-104.170795</v>
      </c>
    </row>
    <row r="3441" spans="1:2" x14ac:dyDescent="0.25">
      <c r="A3441" s="15">
        <v>12.874853999999999</v>
      </c>
      <c r="B3441" s="15">
        <v>-104.18860100000001</v>
      </c>
    </row>
    <row r="3442" spans="1:2" x14ac:dyDescent="0.25">
      <c r="A3442" s="15">
        <v>12.878596</v>
      </c>
      <c r="B3442" s="15">
        <v>-104.207837</v>
      </c>
    </row>
    <row r="3443" spans="1:2" x14ac:dyDescent="0.25">
      <c r="A3443" s="15">
        <v>12.882339</v>
      </c>
      <c r="B3443" s="15">
        <v>-104.22869799999999</v>
      </c>
    </row>
    <row r="3444" spans="1:2" x14ac:dyDescent="0.25">
      <c r="A3444" s="15">
        <v>12.886082</v>
      </c>
      <c r="B3444" s="15">
        <v>-104.248152</v>
      </c>
    </row>
    <row r="3445" spans="1:2" x14ac:dyDescent="0.25">
      <c r="A3445" s="15">
        <v>12.889825</v>
      </c>
      <c r="B3445" s="15">
        <v>-104.266572</v>
      </c>
    </row>
    <row r="3446" spans="1:2" x14ac:dyDescent="0.25">
      <c r="A3446" s="15">
        <v>12.893567000000001</v>
      </c>
      <c r="B3446" s="15">
        <v>-104.290052</v>
      </c>
    </row>
    <row r="3447" spans="1:2" x14ac:dyDescent="0.25">
      <c r="A3447" s="15">
        <v>12.897309999999999</v>
      </c>
      <c r="B3447" s="15">
        <v>-104.318735</v>
      </c>
    </row>
    <row r="3448" spans="1:2" x14ac:dyDescent="0.25">
      <c r="A3448" s="15">
        <v>12.901052999999999</v>
      </c>
      <c r="B3448" s="15">
        <v>-104.346813</v>
      </c>
    </row>
    <row r="3449" spans="1:2" x14ac:dyDescent="0.25">
      <c r="A3449" s="15">
        <v>12.904795</v>
      </c>
      <c r="B3449" s="15">
        <v>-104.37142</v>
      </c>
    </row>
    <row r="3450" spans="1:2" x14ac:dyDescent="0.25">
      <c r="A3450" s="15">
        <v>12.908538</v>
      </c>
      <c r="B3450" s="15">
        <v>-104.396039</v>
      </c>
    </row>
    <row r="3451" spans="1:2" x14ac:dyDescent="0.25">
      <c r="A3451" s="15">
        <v>12.912281</v>
      </c>
      <c r="B3451" s="15">
        <v>-104.41724000000001</v>
      </c>
    </row>
    <row r="3452" spans="1:2" x14ac:dyDescent="0.25">
      <c r="A3452" s="15">
        <v>12.916022999999999</v>
      </c>
      <c r="B3452" s="15">
        <v>-104.435872</v>
      </c>
    </row>
    <row r="3453" spans="1:2" x14ac:dyDescent="0.25">
      <c r="A3453" s="15">
        <v>12.919765999999999</v>
      </c>
      <c r="B3453" s="15">
        <v>-104.453014</v>
      </c>
    </row>
    <row r="3454" spans="1:2" x14ac:dyDescent="0.25">
      <c r="A3454" s="15">
        <v>12.923508999999999</v>
      </c>
      <c r="B3454" s="15">
        <v>-104.47185</v>
      </c>
    </row>
    <row r="3455" spans="1:2" x14ac:dyDescent="0.25">
      <c r="A3455" s="15">
        <v>12.927251</v>
      </c>
      <c r="B3455" s="15">
        <v>-104.490027</v>
      </c>
    </row>
    <row r="3456" spans="1:2" x14ac:dyDescent="0.25">
      <c r="A3456" s="15">
        <v>12.930994</v>
      </c>
      <c r="B3456" s="15">
        <v>-104.504409</v>
      </c>
    </row>
    <row r="3457" spans="1:2" x14ac:dyDescent="0.25">
      <c r="A3457" s="15">
        <v>12.934737</v>
      </c>
      <c r="B3457" s="15">
        <v>-104.51740599999999</v>
      </c>
    </row>
    <row r="3458" spans="1:2" x14ac:dyDescent="0.25">
      <c r="A3458" s="15">
        <v>12.93848</v>
      </c>
      <c r="B3458" s="15">
        <v>-104.52457200000001</v>
      </c>
    </row>
    <row r="3459" spans="1:2" x14ac:dyDescent="0.25">
      <c r="A3459" s="15">
        <v>12.942221999999999</v>
      </c>
      <c r="B3459" s="15">
        <v>-104.529827</v>
      </c>
    </row>
    <row r="3460" spans="1:2" x14ac:dyDescent="0.25">
      <c r="A3460" s="15">
        <v>12.945964999999999</v>
      </c>
      <c r="B3460" s="15">
        <v>-104.53751200000001</v>
      </c>
    </row>
    <row r="3461" spans="1:2" x14ac:dyDescent="0.25">
      <c r="A3461" s="15">
        <v>12.949707999999999</v>
      </c>
      <c r="B3461" s="15">
        <v>-104.544033</v>
      </c>
    </row>
    <row r="3462" spans="1:2" x14ac:dyDescent="0.25">
      <c r="A3462" s="15">
        <v>12.95345</v>
      </c>
      <c r="B3462" s="15">
        <v>-104.54534200000001</v>
      </c>
    </row>
    <row r="3463" spans="1:2" x14ac:dyDescent="0.25">
      <c r="A3463" s="15">
        <v>12.957193</v>
      </c>
      <c r="B3463" s="15">
        <v>-104.531826</v>
      </c>
    </row>
    <row r="3464" spans="1:2" x14ac:dyDescent="0.25">
      <c r="A3464" s="15">
        <v>12.960936</v>
      </c>
      <c r="B3464" s="15">
        <v>-104.52576000000001</v>
      </c>
    </row>
    <row r="3465" spans="1:2" x14ac:dyDescent="0.25">
      <c r="A3465" s="15">
        <v>12.964677999999999</v>
      </c>
      <c r="B3465" s="15">
        <v>-104.519034</v>
      </c>
    </row>
    <row r="3466" spans="1:2" x14ac:dyDescent="0.25">
      <c r="A3466" s="15">
        <v>12.968420999999999</v>
      </c>
      <c r="B3466" s="15">
        <v>-104.513346</v>
      </c>
    </row>
    <row r="3467" spans="1:2" x14ac:dyDescent="0.25">
      <c r="A3467" s="15">
        <v>12.972163999999999</v>
      </c>
      <c r="B3467" s="15">
        <v>-104.501822</v>
      </c>
    </row>
    <row r="3468" spans="1:2" x14ac:dyDescent="0.25">
      <c r="A3468" s="15">
        <v>12.975906</v>
      </c>
      <c r="B3468" s="15">
        <v>-104.49344600000001</v>
      </c>
    </row>
    <row r="3469" spans="1:2" x14ac:dyDescent="0.25">
      <c r="A3469" s="15">
        <v>12.979649</v>
      </c>
      <c r="B3469" s="15">
        <v>-104.486</v>
      </c>
    </row>
    <row r="3470" spans="1:2" x14ac:dyDescent="0.25">
      <c r="A3470" s="15">
        <v>12.983392</v>
      </c>
      <c r="B3470" s="15">
        <v>-104.47359299999999</v>
      </c>
    </row>
    <row r="3471" spans="1:2" x14ac:dyDescent="0.25">
      <c r="A3471" s="15">
        <v>12.987135</v>
      </c>
      <c r="B3471" s="15">
        <v>-104.458738</v>
      </c>
    </row>
    <row r="3472" spans="1:2" x14ac:dyDescent="0.25">
      <c r="A3472" s="15">
        <v>12.990876999999999</v>
      </c>
      <c r="B3472" s="15">
        <v>-104.443628</v>
      </c>
    </row>
    <row r="3473" spans="1:2" x14ac:dyDescent="0.25">
      <c r="A3473" s="15">
        <v>12.994619999999999</v>
      </c>
      <c r="B3473" s="15">
        <v>-104.429835</v>
      </c>
    </row>
    <row r="3474" spans="1:2" x14ac:dyDescent="0.25">
      <c r="A3474" s="15">
        <v>12.998362999999999</v>
      </c>
      <c r="B3474" s="15">
        <v>-104.414368</v>
      </c>
    </row>
    <row r="3475" spans="1:2" x14ac:dyDescent="0.25">
      <c r="A3475" s="15">
        <v>13.002105</v>
      </c>
      <c r="B3475" s="15">
        <v>-104.397029</v>
      </c>
    </row>
    <row r="3476" spans="1:2" x14ac:dyDescent="0.25">
      <c r="A3476" s="15">
        <v>13.005848</v>
      </c>
      <c r="B3476" s="15">
        <v>-104.377757</v>
      </c>
    </row>
    <row r="3477" spans="1:2" x14ac:dyDescent="0.25">
      <c r="A3477" s="15">
        <v>13.009591</v>
      </c>
      <c r="B3477" s="15">
        <v>-104.35721100000001</v>
      </c>
    </row>
    <row r="3478" spans="1:2" x14ac:dyDescent="0.25">
      <c r="A3478" s="15">
        <v>13.013332999999999</v>
      </c>
      <c r="B3478" s="15">
        <v>-104.33931800000001</v>
      </c>
    </row>
    <row r="3479" spans="1:2" x14ac:dyDescent="0.25">
      <c r="A3479" s="15">
        <v>13.017075999999999</v>
      </c>
      <c r="B3479" s="15">
        <v>-104.32221</v>
      </c>
    </row>
    <row r="3480" spans="1:2" x14ac:dyDescent="0.25">
      <c r="A3480" s="15">
        <v>13.020818999999999</v>
      </c>
      <c r="B3480" s="15">
        <v>-104.301428</v>
      </c>
    </row>
    <row r="3481" spans="1:2" x14ac:dyDescent="0.25">
      <c r="A3481" s="15">
        <v>13.024561</v>
      </c>
      <c r="B3481" s="15">
        <v>-104.277612</v>
      </c>
    </row>
    <row r="3482" spans="1:2" x14ac:dyDescent="0.25">
      <c r="A3482" s="15">
        <v>13.028304</v>
      </c>
      <c r="B3482" s="15">
        <v>-104.254694</v>
      </c>
    </row>
    <row r="3483" spans="1:2" x14ac:dyDescent="0.25">
      <c r="A3483" s="15">
        <v>13.032047</v>
      </c>
      <c r="B3483" s="15">
        <v>-104.230687</v>
      </c>
    </row>
    <row r="3484" spans="1:2" x14ac:dyDescent="0.25">
      <c r="A3484" s="15">
        <v>13.035788999999999</v>
      </c>
      <c r="B3484" s="15">
        <v>-104.21107000000001</v>
      </c>
    </row>
    <row r="3485" spans="1:2" x14ac:dyDescent="0.25">
      <c r="A3485" s="15">
        <v>13.039531999999999</v>
      </c>
      <c r="B3485" s="15">
        <v>-104.18796500000001</v>
      </c>
    </row>
    <row r="3486" spans="1:2" x14ac:dyDescent="0.25">
      <c r="A3486" s="15">
        <v>13.043275</v>
      </c>
      <c r="B3486" s="15">
        <v>-104.16502800000001</v>
      </c>
    </row>
    <row r="3487" spans="1:2" x14ac:dyDescent="0.25">
      <c r="A3487" s="15">
        <v>13.047018</v>
      </c>
      <c r="B3487" s="15">
        <v>-104.139944</v>
      </c>
    </row>
    <row r="3488" spans="1:2" x14ac:dyDescent="0.25">
      <c r="A3488" s="15">
        <v>13.05076</v>
      </c>
      <c r="B3488" s="15">
        <v>-104.112936</v>
      </c>
    </row>
    <row r="3489" spans="1:2" x14ac:dyDescent="0.25">
      <c r="A3489" s="15">
        <v>13.054503</v>
      </c>
      <c r="B3489" s="15">
        <v>-104.08409399999999</v>
      </c>
    </row>
    <row r="3490" spans="1:2" x14ac:dyDescent="0.25">
      <c r="A3490" s="15">
        <v>13.058246</v>
      </c>
      <c r="B3490" s="15">
        <v>-104.052654</v>
      </c>
    </row>
    <row r="3491" spans="1:2" x14ac:dyDescent="0.25">
      <c r="A3491" s="15">
        <v>13.061987999999999</v>
      </c>
      <c r="B3491" s="15">
        <v>-104.0261</v>
      </c>
    </row>
    <row r="3492" spans="1:2" x14ac:dyDescent="0.25">
      <c r="A3492" s="15">
        <v>13.065731</v>
      </c>
      <c r="B3492" s="15">
        <v>-104.00155599999999</v>
      </c>
    </row>
    <row r="3493" spans="1:2" x14ac:dyDescent="0.25">
      <c r="A3493" s="15">
        <v>13.069474</v>
      </c>
      <c r="B3493" s="15">
        <v>-103.974521</v>
      </c>
    </row>
    <row r="3494" spans="1:2" x14ac:dyDescent="0.25">
      <c r="A3494" s="15">
        <v>13.073216</v>
      </c>
      <c r="B3494" s="15">
        <v>-103.951617</v>
      </c>
    </row>
    <row r="3495" spans="1:2" x14ac:dyDescent="0.25">
      <c r="A3495" s="15">
        <v>13.076959</v>
      </c>
      <c r="B3495" s="15">
        <v>-103.931146</v>
      </c>
    </row>
    <row r="3496" spans="1:2" x14ac:dyDescent="0.25">
      <c r="A3496" s="15">
        <v>13.080702</v>
      </c>
      <c r="B3496" s="15">
        <v>-103.90739000000001</v>
      </c>
    </row>
    <row r="3497" spans="1:2" x14ac:dyDescent="0.25">
      <c r="A3497" s="15">
        <v>13.084444</v>
      </c>
      <c r="B3497" s="15">
        <v>-103.882001</v>
      </c>
    </row>
    <row r="3498" spans="1:2" x14ac:dyDescent="0.25">
      <c r="A3498" s="15">
        <v>13.088187</v>
      </c>
      <c r="B3498" s="15">
        <v>-103.861548</v>
      </c>
    </row>
    <row r="3499" spans="1:2" x14ac:dyDescent="0.25">
      <c r="A3499" s="15">
        <v>13.09193</v>
      </c>
      <c r="B3499" s="15">
        <v>-103.844701</v>
      </c>
    </row>
    <row r="3500" spans="1:2" x14ac:dyDescent="0.25">
      <c r="A3500" s="15">
        <v>13.095673</v>
      </c>
      <c r="B3500" s="15">
        <v>-103.831031</v>
      </c>
    </row>
    <row r="3501" spans="1:2" x14ac:dyDescent="0.25">
      <c r="A3501" s="15">
        <v>13.099415</v>
      </c>
      <c r="B3501" s="15">
        <v>-103.818899</v>
      </c>
    </row>
    <row r="3502" spans="1:2" x14ac:dyDescent="0.25">
      <c r="A3502" s="15">
        <v>13.103158000000001</v>
      </c>
      <c r="B3502" s="15">
        <v>-103.806872</v>
      </c>
    </row>
    <row r="3503" spans="1:2" x14ac:dyDescent="0.25">
      <c r="A3503" s="15">
        <v>13.106901000000001</v>
      </c>
      <c r="B3503" s="15">
        <v>-103.79657</v>
      </c>
    </row>
    <row r="3504" spans="1:2" x14ac:dyDescent="0.25">
      <c r="A3504" s="15">
        <v>13.110643</v>
      </c>
      <c r="B3504" s="15">
        <v>-103.788646</v>
      </c>
    </row>
    <row r="3505" spans="1:2" x14ac:dyDescent="0.25">
      <c r="A3505" s="15">
        <v>13.114386</v>
      </c>
      <c r="B3505" s="15">
        <v>-103.784651</v>
      </c>
    </row>
    <row r="3506" spans="1:2" x14ac:dyDescent="0.25">
      <c r="A3506" s="15">
        <v>13.118129</v>
      </c>
      <c r="B3506" s="15">
        <v>-103.78201199999999</v>
      </c>
    </row>
    <row r="3507" spans="1:2" x14ac:dyDescent="0.25">
      <c r="A3507" s="15">
        <v>13.121871000000001</v>
      </c>
      <c r="B3507" s="15">
        <v>-103.783315</v>
      </c>
    </row>
    <row r="3508" spans="1:2" x14ac:dyDescent="0.25">
      <c r="A3508" s="15">
        <v>13.125614000000001</v>
      </c>
      <c r="B3508" s="15">
        <v>-103.78766400000001</v>
      </c>
    </row>
    <row r="3509" spans="1:2" x14ac:dyDescent="0.25">
      <c r="A3509" s="15">
        <v>13.129357000000001</v>
      </c>
      <c r="B3509" s="15">
        <v>-103.79474</v>
      </c>
    </row>
    <row r="3510" spans="1:2" x14ac:dyDescent="0.25">
      <c r="A3510" s="15">
        <v>13.133099</v>
      </c>
      <c r="B3510" s="15">
        <v>-103.801968</v>
      </c>
    </row>
    <row r="3511" spans="1:2" x14ac:dyDescent="0.25">
      <c r="A3511" s="15">
        <v>13.136842</v>
      </c>
      <c r="B3511" s="15">
        <v>-103.812552</v>
      </c>
    </row>
    <row r="3512" spans="1:2" x14ac:dyDescent="0.25">
      <c r="A3512" s="15">
        <v>13.140585</v>
      </c>
      <c r="B3512" s="15">
        <v>-103.825519</v>
      </c>
    </row>
    <row r="3513" spans="1:2" x14ac:dyDescent="0.25">
      <c r="A3513" s="15">
        <v>13.144327000000001</v>
      </c>
      <c r="B3513" s="15">
        <v>-103.84242500000001</v>
      </c>
    </row>
    <row r="3514" spans="1:2" x14ac:dyDescent="0.25">
      <c r="A3514" s="15">
        <v>13.148070000000001</v>
      </c>
      <c r="B3514" s="15">
        <v>-103.85899000000001</v>
      </c>
    </row>
    <row r="3515" spans="1:2" x14ac:dyDescent="0.25">
      <c r="A3515" s="15">
        <v>13.151813000000001</v>
      </c>
      <c r="B3515" s="15">
        <v>-103.879035</v>
      </c>
    </row>
    <row r="3516" spans="1:2" x14ac:dyDescent="0.25">
      <c r="A3516" s="15">
        <v>13.155556000000001</v>
      </c>
      <c r="B3516" s="15">
        <v>-103.89861999999999</v>
      </c>
    </row>
    <row r="3517" spans="1:2" x14ac:dyDescent="0.25">
      <c r="A3517" s="15">
        <v>13.159298</v>
      </c>
      <c r="B3517" s="15">
        <v>-103.92097699999999</v>
      </c>
    </row>
    <row r="3518" spans="1:2" x14ac:dyDescent="0.25">
      <c r="A3518" s="15">
        <v>13.163041</v>
      </c>
      <c r="B3518" s="15">
        <v>-103.948187</v>
      </c>
    </row>
    <row r="3519" spans="1:2" x14ac:dyDescent="0.25">
      <c r="A3519" s="15">
        <v>13.166784</v>
      </c>
      <c r="B3519" s="15">
        <v>-103.975156</v>
      </c>
    </row>
    <row r="3520" spans="1:2" x14ac:dyDescent="0.25">
      <c r="A3520" s="15">
        <v>13.170526000000001</v>
      </c>
      <c r="B3520" s="15">
        <v>-104.001964</v>
      </c>
    </row>
    <row r="3521" spans="1:2" x14ac:dyDescent="0.25">
      <c r="A3521" s="15">
        <v>13.174269000000001</v>
      </c>
      <c r="B3521" s="15">
        <v>-104.034656</v>
      </c>
    </row>
    <row r="3522" spans="1:2" x14ac:dyDescent="0.25">
      <c r="A3522" s="15">
        <v>13.178012000000001</v>
      </c>
      <c r="B3522" s="15">
        <v>-104.06996700000001</v>
      </c>
    </row>
    <row r="3523" spans="1:2" x14ac:dyDescent="0.25">
      <c r="A3523" s="15">
        <v>13.181754</v>
      </c>
      <c r="B3523" s="15">
        <v>-104.102727</v>
      </c>
    </row>
    <row r="3524" spans="1:2" x14ac:dyDescent="0.25">
      <c r="A3524" s="15">
        <v>13.185497</v>
      </c>
      <c r="B3524" s="15">
        <v>-104.12933200000001</v>
      </c>
    </row>
    <row r="3525" spans="1:2" x14ac:dyDescent="0.25">
      <c r="A3525" s="15">
        <v>13.18924</v>
      </c>
      <c r="B3525" s="15">
        <v>-104.160354</v>
      </c>
    </row>
    <row r="3526" spans="1:2" x14ac:dyDescent="0.25">
      <c r="A3526" s="15">
        <v>13.192982000000001</v>
      </c>
      <c r="B3526" s="15">
        <v>-104.195499</v>
      </c>
    </row>
    <row r="3527" spans="1:2" x14ac:dyDescent="0.25">
      <c r="A3527" s="15">
        <v>13.196725000000001</v>
      </c>
      <c r="B3527" s="15">
        <v>-104.23006700000001</v>
      </c>
    </row>
    <row r="3528" spans="1:2" x14ac:dyDescent="0.25">
      <c r="A3528" s="15">
        <v>13.200468000000001</v>
      </c>
      <c r="B3528" s="15">
        <v>-104.26164900000001</v>
      </c>
    </row>
    <row r="3529" spans="1:2" x14ac:dyDescent="0.25">
      <c r="A3529" s="15">
        <v>13.204211000000001</v>
      </c>
      <c r="B3529" s="15">
        <v>-104.287103</v>
      </c>
    </row>
    <row r="3530" spans="1:2" x14ac:dyDescent="0.25">
      <c r="A3530" s="15">
        <v>13.207953</v>
      </c>
      <c r="B3530" s="15">
        <v>-104.31414100000001</v>
      </c>
    </row>
    <row r="3531" spans="1:2" x14ac:dyDescent="0.25">
      <c r="A3531" s="15">
        <v>13.211696</v>
      </c>
      <c r="B3531" s="15">
        <v>-104.344904</v>
      </c>
    </row>
    <row r="3532" spans="1:2" x14ac:dyDescent="0.25">
      <c r="A3532" s="15">
        <v>13.215439</v>
      </c>
      <c r="B3532" s="15">
        <v>-104.373485</v>
      </c>
    </row>
    <row r="3533" spans="1:2" x14ac:dyDescent="0.25">
      <c r="A3533" s="15">
        <v>13.219181000000001</v>
      </c>
      <c r="B3533" s="15">
        <v>-104.395792</v>
      </c>
    </row>
    <row r="3534" spans="1:2" x14ac:dyDescent="0.25">
      <c r="A3534" s="15">
        <v>13.222924000000001</v>
      </c>
      <c r="B3534" s="15">
        <v>-104.41733600000001</v>
      </c>
    </row>
    <row r="3535" spans="1:2" x14ac:dyDescent="0.25">
      <c r="A3535" s="15">
        <v>13.226667000000001</v>
      </c>
      <c r="B3535" s="15">
        <v>-104.437314</v>
      </c>
    </row>
    <row r="3536" spans="1:2" x14ac:dyDescent="0.25">
      <c r="A3536" s="15">
        <v>13.230409</v>
      </c>
      <c r="B3536" s="15">
        <v>-104.457449</v>
      </c>
    </row>
    <row r="3537" spans="1:2" x14ac:dyDescent="0.25">
      <c r="A3537" s="15">
        <v>13.234152</v>
      </c>
      <c r="B3537" s="15">
        <v>-104.47528800000001</v>
      </c>
    </row>
    <row r="3538" spans="1:2" x14ac:dyDescent="0.25">
      <c r="A3538" s="15">
        <v>13.237895</v>
      </c>
      <c r="B3538" s="15">
        <v>-104.49256200000001</v>
      </c>
    </row>
    <row r="3539" spans="1:2" x14ac:dyDescent="0.25">
      <c r="A3539" s="15">
        <v>13.241637000000001</v>
      </c>
      <c r="B3539" s="15">
        <v>-104.50936299999999</v>
      </c>
    </row>
    <row r="3540" spans="1:2" x14ac:dyDescent="0.25">
      <c r="A3540" s="15">
        <v>13.245380000000001</v>
      </c>
      <c r="B3540" s="15">
        <v>-104.52565800000001</v>
      </c>
    </row>
    <row r="3541" spans="1:2" x14ac:dyDescent="0.25">
      <c r="A3541" s="15">
        <v>13.249123000000001</v>
      </c>
      <c r="B3541" s="15">
        <v>-104.540308</v>
      </c>
    </row>
    <row r="3542" spans="1:2" x14ac:dyDescent="0.25">
      <c r="A3542" s="15">
        <v>13.252865</v>
      </c>
      <c r="B3542" s="15">
        <v>-104.54992799999999</v>
      </c>
    </row>
    <row r="3543" spans="1:2" x14ac:dyDescent="0.25">
      <c r="A3543" s="15">
        <v>13.256608</v>
      </c>
      <c r="B3543" s="15">
        <v>-104.55356999999999</v>
      </c>
    </row>
    <row r="3544" spans="1:2" x14ac:dyDescent="0.25">
      <c r="A3544" s="15">
        <v>13.260351</v>
      </c>
      <c r="B3544" s="15">
        <v>-104.55184300000001</v>
      </c>
    </row>
    <row r="3545" spans="1:2" x14ac:dyDescent="0.25">
      <c r="A3545" s="15">
        <v>13.264094</v>
      </c>
      <c r="B3545" s="15">
        <v>-104.546451</v>
      </c>
    </row>
    <row r="3546" spans="1:2" x14ac:dyDescent="0.25">
      <c r="A3546" s="15">
        <v>13.267836000000001</v>
      </c>
      <c r="B3546" s="15">
        <v>-104.540671</v>
      </c>
    </row>
    <row r="3547" spans="1:2" x14ac:dyDescent="0.25">
      <c r="A3547" s="15">
        <v>13.271578999999999</v>
      </c>
      <c r="B3547" s="15">
        <v>-104.535758</v>
      </c>
    </row>
    <row r="3548" spans="1:2" x14ac:dyDescent="0.25">
      <c r="A3548" s="15">
        <v>13.275321999999999</v>
      </c>
      <c r="B3548" s="15">
        <v>-104.52843900000001</v>
      </c>
    </row>
    <row r="3549" spans="1:2" x14ac:dyDescent="0.25">
      <c r="A3549" s="15">
        <v>13.279064</v>
      </c>
      <c r="B3549" s="15">
        <v>-104.517296</v>
      </c>
    </row>
    <row r="3550" spans="1:2" x14ac:dyDescent="0.25">
      <c r="A3550" s="15">
        <v>13.282807</v>
      </c>
      <c r="B3550" s="15">
        <v>-104.49829099999999</v>
      </c>
    </row>
    <row r="3551" spans="1:2" x14ac:dyDescent="0.25">
      <c r="A3551" s="15">
        <v>13.28655</v>
      </c>
      <c r="B3551" s="15">
        <v>-104.477467</v>
      </c>
    </row>
    <row r="3552" spans="1:2" x14ac:dyDescent="0.25">
      <c r="A3552" s="15">
        <v>13.290292000000001</v>
      </c>
      <c r="B3552" s="15">
        <v>-104.45575100000001</v>
      </c>
    </row>
    <row r="3553" spans="1:2" x14ac:dyDescent="0.25">
      <c r="A3553" s="15">
        <v>13.294034999999999</v>
      </c>
      <c r="B3553" s="15">
        <v>-104.43053500000001</v>
      </c>
    </row>
    <row r="3554" spans="1:2" x14ac:dyDescent="0.25">
      <c r="A3554" s="15">
        <v>13.297777999999999</v>
      </c>
      <c r="B3554" s="15">
        <v>-104.404757</v>
      </c>
    </row>
    <row r="3555" spans="1:2" x14ac:dyDescent="0.25">
      <c r="A3555" s="15">
        <v>13.30152</v>
      </c>
      <c r="B3555" s="15">
        <v>-104.37549</v>
      </c>
    </row>
    <row r="3556" spans="1:2" x14ac:dyDescent="0.25">
      <c r="A3556" s="15">
        <v>13.305263</v>
      </c>
      <c r="B3556" s="15">
        <v>-104.34125899999999</v>
      </c>
    </row>
    <row r="3557" spans="1:2" x14ac:dyDescent="0.25">
      <c r="A3557" s="15">
        <v>13.309006</v>
      </c>
      <c r="B3557" s="15">
        <v>-104.30851699999999</v>
      </c>
    </row>
    <row r="3558" spans="1:2" x14ac:dyDescent="0.25">
      <c r="A3558" s="15">
        <v>13.312749</v>
      </c>
      <c r="B3558" s="15">
        <v>-104.27357600000001</v>
      </c>
    </row>
    <row r="3559" spans="1:2" x14ac:dyDescent="0.25">
      <c r="A3559" s="15">
        <v>13.316490999999999</v>
      </c>
      <c r="B3559" s="15">
        <v>-104.23835099999999</v>
      </c>
    </row>
    <row r="3560" spans="1:2" x14ac:dyDescent="0.25">
      <c r="A3560" s="15">
        <v>13.320233999999999</v>
      </c>
      <c r="B3560" s="15">
        <v>-104.19923199999999</v>
      </c>
    </row>
    <row r="3561" spans="1:2" x14ac:dyDescent="0.25">
      <c r="A3561" s="15">
        <v>13.323976999999999</v>
      </c>
      <c r="B3561" s="15">
        <v>-104.161012</v>
      </c>
    </row>
    <row r="3562" spans="1:2" x14ac:dyDescent="0.25">
      <c r="A3562" s="15">
        <v>13.327719</v>
      </c>
      <c r="B3562" s="15">
        <v>-104.121802</v>
      </c>
    </row>
    <row r="3563" spans="1:2" x14ac:dyDescent="0.25">
      <c r="A3563" s="15">
        <v>13.331462</v>
      </c>
      <c r="B3563" s="15">
        <v>-104.083761</v>
      </c>
    </row>
    <row r="3564" spans="1:2" x14ac:dyDescent="0.25">
      <c r="A3564" s="15">
        <v>13.335205</v>
      </c>
      <c r="B3564" s="15">
        <v>-104.051227</v>
      </c>
    </row>
    <row r="3565" spans="1:2" x14ac:dyDescent="0.25">
      <c r="A3565" s="15">
        <v>13.338946999999999</v>
      </c>
      <c r="B3565" s="15">
        <v>-104.02049</v>
      </c>
    </row>
    <row r="3566" spans="1:2" x14ac:dyDescent="0.25">
      <c r="A3566" s="15">
        <v>13.342689999999999</v>
      </c>
      <c r="B3566" s="15">
        <v>-103.990132</v>
      </c>
    </row>
    <row r="3567" spans="1:2" x14ac:dyDescent="0.25">
      <c r="A3567" s="15">
        <v>13.346432999999999</v>
      </c>
      <c r="B3567" s="15">
        <v>-103.96416600000001</v>
      </c>
    </row>
    <row r="3568" spans="1:2" x14ac:dyDescent="0.25">
      <c r="A3568" s="15">
        <v>13.350175</v>
      </c>
      <c r="B3568" s="15">
        <v>-103.939567</v>
      </c>
    </row>
    <row r="3569" spans="1:2" x14ac:dyDescent="0.25">
      <c r="A3569" s="15">
        <v>13.353918</v>
      </c>
      <c r="B3569" s="15">
        <v>-103.91642400000001</v>
      </c>
    </row>
    <row r="3570" spans="1:2" x14ac:dyDescent="0.25">
      <c r="A3570" s="15">
        <v>13.357661</v>
      </c>
      <c r="B3570" s="15">
        <v>-103.89801</v>
      </c>
    </row>
    <row r="3571" spans="1:2" x14ac:dyDescent="0.25">
      <c r="A3571" s="15">
        <v>13.361404</v>
      </c>
      <c r="B3571" s="15">
        <v>-103.884871</v>
      </c>
    </row>
    <row r="3572" spans="1:2" x14ac:dyDescent="0.25">
      <c r="A3572" s="15">
        <v>13.365145999999999</v>
      </c>
      <c r="B3572" s="15">
        <v>-103.875355</v>
      </c>
    </row>
    <row r="3573" spans="1:2" x14ac:dyDescent="0.25">
      <c r="A3573" s="15">
        <v>13.368888999999999</v>
      </c>
      <c r="B3573" s="15">
        <v>-103.872176</v>
      </c>
    </row>
    <row r="3574" spans="1:2" x14ac:dyDescent="0.25">
      <c r="A3574" s="15">
        <v>13.372631999999999</v>
      </c>
      <c r="B3574" s="15">
        <v>-103.874635</v>
      </c>
    </row>
    <row r="3575" spans="1:2" x14ac:dyDescent="0.25">
      <c r="A3575" s="15">
        <v>13.376374</v>
      </c>
      <c r="B3575" s="15">
        <v>-103.88249999999999</v>
      </c>
    </row>
    <row r="3576" spans="1:2" x14ac:dyDescent="0.25">
      <c r="A3576" s="15">
        <v>13.380117</v>
      </c>
      <c r="B3576" s="15">
        <v>-103.88964</v>
      </c>
    </row>
    <row r="3577" spans="1:2" x14ac:dyDescent="0.25">
      <c r="A3577" s="15">
        <v>13.38386</v>
      </c>
      <c r="B3577" s="15">
        <v>-103.89868300000001</v>
      </c>
    </row>
    <row r="3578" spans="1:2" x14ac:dyDescent="0.25">
      <c r="A3578" s="15">
        <v>13.387601999999999</v>
      </c>
      <c r="B3578" s="15">
        <v>-103.910291</v>
      </c>
    </row>
    <row r="3579" spans="1:2" x14ac:dyDescent="0.25">
      <c r="A3579" s="15">
        <v>13.391344999999999</v>
      </c>
      <c r="B3579" s="15">
        <v>-103.924796</v>
      </c>
    </row>
    <row r="3580" spans="1:2" x14ac:dyDescent="0.25">
      <c r="A3580" s="15">
        <v>13.395087999999999</v>
      </c>
      <c r="B3580" s="15">
        <v>-103.94048600000001</v>
      </c>
    </row>
    <row r="3581" spans="1:2" x14ac:dyDescent="0.25">
      <c r="A3581" s="15">
        <v>13.39883</v>
      </c>
      <c r="B3581" s="15">
        <v>-103.956306</v>
      </c>
    </row>
    <row r="3582" spans="1:2" x14ac:dyDescent="0.25">
      <c r="A3582" s="15">
        <v>13.402573</v>
      </c>
      <c r="B3582" s="15">
        <v>-103.9731</v>
      </c>
    </row>
    <row r="3583" spans="1:2" x14ac:dyDescent="0.25">
      <c r="A3583" s="15">
        <v>13.406316</v>
      </c>
      <c r="B3583" s="15">
        <v>-103.99305699999999</v>
      </c>
    </row>
    <row r="3584" spans="1:2" x14ac:dyDescent="0.25">
      <c r="A3584" s="15">
        <v>13.410057999999999</v>
      </c>
      <c r="B3584" s="15">
        <v>-104.01437300000001</v>
      </c>
    </row>
    <row r="3585" spans="1:2" x14ac:dyDescent="0.25">
      <c r="A3585" s="15">
        <v>13.413800999999999</v>
      </c>
      <c r="B3585" s="15">
        <v>-104.035195</v>
      </c>
    </row>
    <row r="3586" spans="1:2" x14ac:dyDescent="0.25">
      <c r="A3586" s="15">
        <v>13.417543999999999</v>
      </c>
      <c r="B3586" s="15">
        <v>-104.05517</v>
      </c>
    </row>
    <row r="3587" spans="1:2" x14ac:dyDescent="0.25">
      <c r="A3587" s="15">
        <v>13.421287</v>
      </c>
      <c r="B3587" s="15">
        <v>-104.07671999999999</v>
      </c>
    </row>
    <row r="3588" spans="1:2" x14ac:dyDescent="0.25">
      <c r="A3588" s="15">
        <v>13.425029</v>
      </c>
      <c r="B3588" s="15">
        <v>-104.097812</v>
      </c>
    </row>
    <row r="3589" spans="1:2" x14ac:dyDescent="0.25">
      <c r="A3589" s="15">
        <v>13.428772</v>
      </c>
      <c r="B3589" s="15">
        <v>-104.117532</v>
      </c>
    </row>
    <row r="3590" spans="1:2" x14ac:dyDescent="0.25">
      <c r="A3590" s="15">
        <v>13.432515</v>
      </c>
      <c r="B3590" s="15">
        <v>-104.140089</v>
      </c>
    </row>
    <row r="3591" spans="1:2" x14ac:dyDescent="0.25">
      <c r="A3591" s="15">
        <v>13.436256999999999</v>
      </c>
      <c r="B3591" s="15">
        <v>-104.162155</v>
      </c>
    </row>
    <row r="3592" spans="1:2" x14ac:dyDescent="0.25">
      <c r="A3592" s="15">
        <v>13.44</v>
      </c>
      <c r="B3592" s="15">
        <v>-104.18462</v>
      </c>
    </row>
    <row r="3593" spans="1:2" x14ac:dyDescent="0.25">
      <c r="A3593" s="15">
        <v>13.443743</v>
      </c>
      <c r="B3593" s="15">
        <v>-104.204859</v>
      </c>
    </row>
    <row r="3594" spans="1:2" x14ac:dyDescent="0.25">
      <c r="A3594" s="15">
        <v>13.447485</v>
      </c>
      <c r="B3594" s="15">
        <v>-104.22780299999999</v>
      </c>
    </row>
    <row r="3595" spans="1:2" x14ac:dyDescent="0.25">
      <c r="A3595" s="15">
        <v>13.451228</v>
      </c>
      <c r="B3595" s="15">
        <v>-104.250997</v>
      </c>
    </row>
    <row r="3596" spans="1:2" x14ac:dyDescent="0.25">
      <c r="A3596" s="15">
        <v>13.454971</v>
      </c>
      <c r="B3596" s="15">
        <v>-104.271579</v>
      </c>
    </row>
    <row r="3597" spans="1:2" x14ac:dyDescent="0.25">
      <c r="A3597" s="15">
        <v>13.458712999999999</v>
      </c>
      <c r="B3597" s="15">
        <v>-104.289429</v>
      </c>
    </row>
    <row r="3598" spans="1:2" x14ac:dyDescent="0.25">
      <c r="A3598" s="15">
        <v>13.462456</v>
      </c>
      <c r="B3598" s="15">
        <v>-104.30476899999999</v>
      </c>
    </row>
    <row r="3599" spans="1:2" x14ac:dyDescent="0.25">
      <c r="A3599" s="15">
        <v>13.466199</v>
      </c>
      <c r="B3599" s="15">
        <v>-104.318005</v>
      </c>
    </row>
    <row r="3600" spans="1:2" x14ac:dyDescent="0.25">
      <c r="A3600" s="15">
        <v>13.469942</v>
      </c>
      <c r="B3600" s="15">
        <v>-104.328834</v>
      </c>
    </row>
    <row r="3601" spans="1:2" x14ac:dyDescent="0.25">
      <c r="A3601" s="15">
        <v>13.473684</v>
      </c>
      <c r="B3601" s="15">
        <v>-104.339296</v>
      </c>
    </row>
    <row r="3602" spans="1:2" x14ac:dyDescent="0.25">
      <c r="A3602" s="15">
        <v>13.477427</v>
      </c>
      <c r="B3602" s="15">
        <v>-104.343683</v>
      </c>
    </row>
    <row r="3603" spans="1:2" x14ac:dyDescent="0.25">
      <c r="A3603" s="15">
        <v>13.481170000000001</v>
      </c>
      <c r="B3603" s="15">
        <v>-104.345158</v>
      </c>
    </row>
    <row r="3604" spans="1:2" x14ac:dyDescent="0.25">
      <c r="A3604" s="15">
        <v>13.484912</v>
      </c>
      <c r="B3604" s="15">
        <v>-104.34568</v>
      </c>
    </row>
    <row r="3605" spans="1:2" x14ac:dyDescent="0.25">
      <c r="A3605" s="15">
        <v>13.488655</v>
      </c>
      <c r="B3605" s="15">
        <v>-104.342378</v>
      </c>
    </row>
    <row r="3606" spans="1:2" x14ac:dyDescent="0.25">
      <c r="A3606" s="15">
        <v>13.492398</v>
      </c>
      <c r="B3606" s="15">
        <v>-104.33254599999999</v>
      </c>
    </row>
    <row r="3607" spans="1:2" x14ac:dyDescent="0.25">
      <c r="A3607" s="15">
        <v>13.49614</v>
      </c>
      <c r="B3607" s="15">
        <v>-104.307913</v>
      </c>
    </row>
    <row r="3608" spans="1:2" x14ac:dyDescent="0.25">
      <c r="A3608" s="15">
        <v>13.499883000000001</v>
      </c>
      <c r="B3608" s="15">
        <v>-104.295019</v>
      </c>
    </row>
    <row r="3609" spans="1:2" x14ac:dyDescent="0.25">
      <c r="A3609" s="15">
        <v>13.503626000000001</v>
      </c>
      <c r="B3609" s="15">
        <v>-104.275727</v>
      </c>
    </row>
    <row r="3610" spans="1:2" x14ac:dyDescent="0.25">
      <c r="A3610" s="15">
        <v>13.507368</v>
      </c>
      <c r="B3610" s="15">
        <v>-104.251885</v>
      </c>
    </row>
    <row r="3611" spans="1:2" x14ac:dyDescent="0.25">
      <c r="A3611" s="15">
        <v>13.511111</v>
      </c>
      <c r="B3611" s="15">
        <v>-104.22244000000001</v>
      </c>
    </row>
    <row r="3612" spans="1:2" x14ac:dyDescent="0.25">
      <c r="A3612" s="15">
        <v>13.514854</v>
      </c>
      <c r="B3612" s="15">
        <v>-104.19216900000001</v>
      </c>
    </row>
    <row r="3613" spans="1:2" x14ac:dyDescent="0.25">
      <c r="A3613" s="15">
        <v>13.518596000000001</v>
      </c>
      <c r="B3613" s="15">
        <v>-104.160026</v>
      </c>
    </row>
    <row r="3614" spans="1:2" x14ac:dyDescent="0.25">
      <c r="A3614" s="15">
        <v>13.522339000000001</v>
      </c>
      <c r="B3614" s="15">
        <v>-104.131084</v>
      </c>
    </row>
    <row r="3615" spans="1:2" x14ac:dyDescent="0.25">
      <c r="A3615" s="15">
        <v>13.526082000000001</v>
      </c>
      <c r="B3615" s="15">
        <v>-104.098826</v>
      </c>
    </row>
    <row r="3616" spans="1:2" x14ac:dyDescent="0.25">
      <c r="A3616" s="15">
        <v>13.529825000000001</v>
      </c>
      <c r="B3616" s="15">
        <v>-104.061949</v>
      </c>
    </row>
    <row r="3617" spans="1:2" x14ac:dyDescent="0.25">
      <c r="A3617" s="15">
        <v>13.533567</v>
      </c>
      <c r="B3617" s="15">
        <v>-104.026752</v>
      </c>
    </row>
    <row r="3618" spans="1:2" x14ac:dyDescent="0.25">
      <c r="A3618" s="15">
        <v>13.53731</v>
      </c>
      <c r="B3618" s="15">
        <v>-103.992243</v>
      </c>
    </row>
    <row r="3619" spans="1:2" x14ac:dyDescent="0.25">
      <c r="A3619" s="15">
        <v>13.541053</v>
      </c>
      <c r="B3619" s="15">
        <v>-103.955868</v>
      </c>
    </row>
    <row r="3620" spans="1:2" x14ac:dyDescent="0.25">
      <c r="A3620" s="15">
        <v>13.544795000000001</v>
      </c>
      <c r="B3620" s="15">
        <v>-103.921914</v>
      </c>
    </row>
    <row r="3621" spans="1:2" x14ac:dyDescent="0.25">
      <c r="A3621" s="15">
        <v>13.548538000000001</v>
      </c>
      <c r="B3621" s="15">
        <v>-103.89028500000001</v>
      </c>
    </row>
    <row r="3622" spans="1:2" x14ac:dyDescent="0.25">
      <c r="A3622" s="15">
        <v>13.552281000000001</v>
      </c>
      <c r="B3622" s="15">
        <v>-103.859095</v>
      </c>
    </row>
    <row r="3623" spans="1:2" x14ac:dyDescent="0.25">
      <c r="A3623" s="15">
        <v>13.556023</v>
      </c>
      <c r="B3623" s="15">
        <v>-103.83022</v>
      </c>
    </row>
    <row r="3624" spans="1:2" x14ac:dyDescent="0.25">
      <c r="A3624" s="15">
        <v>13.559766</v>
      </c>
      <c r="B3624" s="15">
        <v>-103.80035700000001</v>
      </c>
    </row>
    <row r="3625" spans="1:2" x14ac:dyDescent="0.25">
      <c r="A3625" s="15">
        <v>13.563509</v>
      </c>
      <c r="B3625" s="15">
        <v>-103.771922</v>
      </c>
    </row>
    <row r="3626" spans="1:2" x14ac:dyDescent="0.25">
      <c r="A3626" s="15">
        <v>13.567251000000001</v>
      </c>
      <c r="B3626" s="15">
        <v>-103.749155</v>
      </c>
    </row>
    <row r="3627" spans="1:2" x14ac:dyDescent="0.25">
      <c r="A3627" s="15">
        <v>13.570994000000001</v>
      </c>
      <c r="B3627" s="15">
        <v>-103.730756</v>
      </c>
    </row>
    <row r="3628" spans="1:2" x14ac:dyDescent="0.25">
      <c r="A3628" s="15">
        <v>13.574737000000001</v>
      </c>
      <c r="B3628" s="15">
        <v>-103.715735</v>
      </c>
    </row>
    <row r="3629" spans="1:2" x14ac:dyDescent="0.25">
      <c r="A3629" s="15">
        <v>13.578480000000001</v>
      </c>
      <c r="B3629" s="15">
        <v>-103.70316099999999</v>
      </c>
    </row>
    <row r="3630" spans="1:2" x14ac:dyDescent="0.25">
      <c r="A3630" s="15">
        <v>13.582222</v>
      </c>
      <c r="B3630" s="15">
        <v>-103.695618</v>
      </c>
    </row>
    <row r="3631" spans="1:2" x14ac:dyDescent="0.25">
      <c r="A3631" s="15">
        <v>13.585965</v>
      </c>
      <c r="B3631" s="15">
        <v>-103.690544</v>
      </c>
    </row>
    <row r="3632" spans="1:2" x14ac:dyDescent="0.25">
      <c r="A3632" s="15">
        <v>13.589708</v>
      </c>
      <c r="B3632" s="15">
        <v>-103.688095</v>
      </c>
    </row>
    <row r="3633" spans="1:2" x14ac:dyDescent="0.25">
      <c r="A3633" s="15">
        <v>13.593450000000001</v>
      </c>
      <c r="B3633" s="15">
        <v>-103.684963</v>
      </c>
    </row>
    <row r="3634" spans="1:2" x14ac:dyDescent="0.25">
      <c r="A3634" s="15">
        <v>13.597193000000001</v>
      </c>
      <c r="B3634" s="15">
        <v>-103.685731</v>
      </c>
    </row>
    <row r="3635" spans="1:2" x14ac:dyDescent="0.25">
      <c r="A3635" s="15">
        <v>13.600936000000001</v>
      </c>
      <c r="B3635" s="15">
        <v>-103.68631499999999</v>
      </c>
    </row>
    <row r="3636" spans="1:2" x14ac:dyDescent="0.25">
      <c r="A3636" s="15">
        <v>13.604678</v>
      </c>
      <c r="B3636" s="15">
        <v>-103.691912</v>
      </c>
    </row>
    <row r="3637" spans="1:2" x14ac:dyDescent="0.25">
      <c r="A3637" s="15">
        <v>13.608421</v>
      </c>
      <c r="B3637" s="15">
        <v>-103.699741</v>
      </c>
    </row>
    <row r="3638" spans="1:2" x14ac:dyDescent="0.25">
      <c r="A3638" s="15">
        <v>13.612164</v>
      </c>
      <c r="B3638" s="15">
        <v>-103.707629</v>
      </c>
    </row>
    <row r="3639" spans="1:2" x14ac:dyDescent="0.25">
      <c r="A3639" s="15">
        <v>13.615906000000001</v>
      </c>
      <c r="B3639" s="15">
        <v>-103.717935</v>
      </c>
    </row>
    <row r="3640" spans="1:2" x14ac:dyDescent="0.25">
      <c r="A3640" s="15">
        <v>13.619649000000001</v>
      </c>
      <c r="B3640" s="15">
        <v>-103.726495</v>
      </c>
    </row>
    <row r="3641" spans="1:2" x14ac:dyDescent="0.25">
      <c r="A3641" s="15">
        <v>13.623392000000001</v>
      </c>
      <c r="B3641" s="15">
        <v>-103.73717000000001</v>
      </c>
    </row>
    <row r="3642" spans="1:2" x14ac:dyDescent="0.25">
      <c r="A3642" s="15">
        <v>13.627135000000001</v>
      </c>
      <c r="B3642" s="15">
        <v>-103.745181</v>
      </c>
    </row>
    <row r="3643" spans="1:2" x14ac:dyDescent="0.25">
      <c r="A3643" s="15">
        <v>13.630877</v>
      </c>
      <c r="B3643" s="15">
        <v>-103.755594</v>
      </c>
    </row>
    <row r="3644" spans="1:2" x14ac:dyDescent="0.25">
      <c r="A3644" s="15">
        <v>13.63462</v>
      </c>
      <c r="B3644" s="15">
        <v>-103.768045</v>
      </c>
    </row>
    <row r="3645" spans="1:2" x14ac:dyDescent="0.25">
      <c r="A3645" s="15">
        <v>13.638363</v>
      </c>
      <c r="B3645" s="15">
        <v>-103.77893</v>
      </c>
    </row>
    <row r="3646" spans="1:2" x14ac:dyDescent="0.25">
      <c r="A3646" s="15">
        <v>13.642105000000001</v>
      </c>
      <c r="B3646" s="15">
        <v>-103.79093399999999</v>
      </c>
    </row>
    <row r="3647" spans="1:2" x14ac:dyDescent="0.25">
      <c r="A3647" s="15">
        <v>13.645848000000001</v>
      </c>
      <c r="B3647" s="15">
        <v>-103.80709</v>
      </c>
    </row>
    <row r="3648" spans="1:2" x14ac:dyDescent="0.25">
      <c r="A3648" s="15">
        <v>13.649590999999999</v>
      </c>
      <c r="B3648" s="15">
        <v>-103.819875</v>
      </c>
    </row>
    <row r="3649" spans="1:2" x14ac:dyDescent="0.25">
      <c r="A3649" s="15">
        <v>13.653333</v>
      </c>
      <c r="B3649" s="15">
        <v>-103.831445</v>
      </c>
    </row>
    <row r="3650" spans="1:2" x14ac:dyDescent="0.25">
      <c r="A3650" s="15">
        <v>13.657076</v>
      </c>
      <c r="B3650" s="15">
        <v>-103.844735</v>
      </c>
    </row>
    <row r="3651" spans="1:2" x14ac:dyDescent="0.25">
      <c r="A3651" s="15">
        <v>13.660819</v>
      </c>
      <c r="B3651" s="15">
        <v>-103.857409</v>
      </c>
    </row>
    <row r="3652" spans="1:2" x14ac:dyDescent="0.25">
      <c r="A3652" s="15">
        <v>13.664561000000001</v>
      </c>
      <c r="B3652" s="15">
        <v>-103.86739900000001</v>
      </c>
    </row>
    <row r="3653" spans="1:2" x14ac:dyDescent="0.25">
      <c r="A3653" s="15">
        <v>13.668303999999999</v>
      </c>
      <c r="B3653" s="15">
        <v>-103.87833999999999</v>
      </c>
    </row>
    <row r="3654" spans="1:2" x14ac:dyDescent="0.25">
      <c r="A3654" s="15">
        <v>13.672046999999999</v>
      </c>
      <c r="B3654" s="15">
        <v>-103.887291</v>
      </c>
    </row>
    <row r="3655" spans="1:2" x14ac:dyDescent="0.25">
      <c r="A3655" s="15">
        <v>13.675789</v>
      </c>
      <c r="B3655" s="15">
        <v>-103.89811400000001</v>
      </c>
    </row>
    <row r="3656" spans="1:2" x14ac:dyDescent="0.25">
      <c r="A3656" s="15">
        <v>13.679532</v>
      </c>
      <c r="B3656" s="15">
        <v>-103.908455</v>
      </c>
    </row>
    <row r="3657" spans="1:2" x14ac:dyDescent="0.25">
      <c r="A3657" s="15">
        <v>13.683275</v>
      </c>
      <c r="B3657" s="15">
        <v>-103.917305</v>
      </c>
    </row>
    <row r="3658" spans="1:2" x14ac:dyDescent="0.25">
      <c r="A3658" s="15">
        <v>13.687018</v>
      </c>
      <c r="B3658" s="15">
        <v>-103.929266</v>
      </c>
    </row>
    <row r="3659" spans="1:2" x14ac:dyDescent="0.25">
      <c r="A3659" s="15">
        <v>13.690759999999999</v>
      </c>
      <c r="B3659" s="15">
        <v>-103.94018800000001</v>
      </c>
    </row>
    <row r="3660" spans="1:2" x14ac:dyDescent="0.25">
      <c r="A3660" s="15">
        <v>13.694502999999999</v>
      </c>
      <c r="B3660" s="15">
        <v>-103.947906</v>
      </c>
    </row>
    <row r="3661" spans="1:2" x14ac:dyDescent="0.25">
      <c r="A3661" s="15">
        <v>13.698245999999999</v>
      </c>
      <c r="B3661" s="15">
        <v>-103.956883</v>
      </c>
    </row>
    <row r="3662" spans="1:2" x14ac:dyDescent="0.25">
      <c r="A3662" s="15">
        <v>13.701988</v>
      </c>
      <c r="B3662" s="15">
        <v>-103.968112</v>
      </c>
    </row>
    <row r="3663" spans="1:2" x14ac:dyDescent="0.25">
      <c r="A3663" s="15">
        <v>13.705731</v>
      </c>
      <c r="B3663" s="15">
        <v>-103.98090999999999</v>
      </c>
    </row>
    <row r="3664" spans="1:2" x14ac:dyDescent="0.25">
      <c r="A3664" s="15">
        <v>13.709474</v>
      </c>
      <c r="B3664" s="15">
        <v>-103.996431</v>
      </c>
    </row>
    <row r="3665" spans="1:2" x14ac:dyDescent="0.25">
      <c r="A3665" s="15">
        <v>13.713215999999999</v>
      </c>
      <c r="B3665" s="15">
        <v>-104.01002800000001</v>
      </c>
    </row>
    <row r="3666" spans="1:2" x14ac:dyDescent="0.25">
      <c r="A3666" s="15">
        <v>13.716958999999999</v>
      </c>
      <c r="B3666" s="15">
        <v>-104.021849</v>
      </c>
    </row>
    <row r="3667" spans="1:2" x14ac:dyDescent="0.25">
      <c r="A3667" s="15">
        <v>13.720701999999999</v>
      </c>
      <c r="B3667" s="15">
        <v>-104.03074700000001</v>
      </c>
    </row>
    <row r="3668" spans="1:2" x14ac:dyDescent="0.25">
      <c r="A3668" s="15">
        <v>13.724444</v>
      </c>
      <c r="B3668" s="15">
        <v>-104.036478</v>
      </c>
    </row>
    <row r="3669" spans="1:2" x14ac:dyDescent="0.25">
      <c r="A3669" s="15">
        <v>13.728187</v>
      </c>
      <c r="B3669" s="15">
        <v>-104.04182400000001</v>
      </c>
    </row>
    <row r="3670" spans="1:2" x14ac:dyDescent="0.25">
      <c r="A3670" s="15">
        <v>13.73193</v>
      </c>
      <c r="B3670" s="15">
        <v>-104.04787</v>
      </c>
    </row>
    <row r="3671" spans="1:2" x14ac:dyDescent="0.25">
      <c r="A3671" s="15">
        <v>13.735673</v>
      </c>
      <c r="B3671" s="15">
        <v>-104.05347399999999</v>
      </c>
    </row>
    <row r="3672" spans="1:2" x14ac:dyDescent="0.25">
      <c r="A3672" s="15">
        <v>13.739414999999999</v>
      </c>
      <c r="B3672" s="15">
        <v>-104.05877099999999</v>
      </c>
    </row>
    <row r="3673" spans="1:2" x14ac:dyDescent="0.25">
      <c r="A3673" s="15">
        <v>13.743157999999999</v>
      </c>
      <c r="B3673" s="15">
        <v>-104.063587</v>
      </c>
    </row>
    <row r="3674" spans="1:2" x14ac:dyDescent="0.25">
      <c r="A3674" s="15">
        <v>13.746900999999999</v>
      </c>
      <c r="B3674" s="15">
        <v>-104.068814</v>
      </c>
    </row>
    <row r="3675" spans="1:2" x14ac:dyDescent="0.25">
      <c r="A3675" s="15">
        <v>13.750643</v>
      </c>
      <c r="B3675" s="15">
        <v>-104.07315800000001</v>
      </c>
    </row>
    <row r="3676" spans="1:2" x14ac:dyDescent="0.25">
      <c r="A3676" s="15">
        <v>13.754386</v>
      </c>
      <c r="B3676" s="15">
        <v>-104.07588200000001</v>
      </c>
    </row>
    <row r="3677" spans="1:2" x14ac:dyDescent="0.25">
      <c r="A3677" s="15">
        <v>13.758129</v>
      </c>
      <c r="B3677" s="15">
        <v>-104.079937</v>
      </c>
    </row>
    <row r="3678" spans="1:2" x14ac:dyDescent="0.25">
      <c r="A3678" s="15">
        <v>13.761870999999999</v>
      </c>
      <c r="B3678" s="15">
        <v>-104.08220900000001</v>
      </c>
    </row>
    <row r="3679" spans="1:2" x14ac:dyDescent="0.25">
      <c r="A3679" s="15">
        <v>13.765613999999999</v>
      </c>
      <c r="B3679" s="15">
        <v>-104.079234</v>
      </c>
    </row>
    <row r="3680" spans="1:2" x14ac:dyDescent="0.25">
      <c r="A3680" s="15">
        <v>13.769356999999999</v>
      </c>
      <c r="B3680" s="15">
        <v>-104.07383</v>
      </c>
    </row>
    <row r="3681" spans="1:2" x14ac:dyDescent="0.25">
      <c r="A3681" s="15">
        <v>13.773099</v>
      </c>
      <c r="B3681" s="15">
        <v>-104.07009600000001</v>
      </c>
    </row>
    <row r="3682" spans="1:2" x14ac:dyDescent="0.25">
      <c r="A3682" s="15">
        <v>13.776842</v>
      </c>
      <c r="B3682" s="15">
        <v>-104.06594800000001</v>
      </c>
    </row>
    <row r="3683" spans="1:2" x14ac:dyDescent="0.25">
      <c r="A3683" s="15">
        <v>13.780585</v>
      </c>
      <c r="B3683" s="15">
        <v>-104.060508</v>
      </c>
    </row>
    <row r="3684" spans="1:2" x14ac:dyDescent="0.25">
      <c r="A3684" s="15">
        <v>13.784326999999999</v>
      </c>
      <c r="B3684" s="15">
        <v>-104.054513</v>
      </c>
    </row>
    <row r="3685" spans="1:2" x14ac:dyDescent="0.25">
      <c r="A3685" s="15">
        <v>13.788069999999999</v>
      </c>
      <c r="B3685" s="15">
        <v>-104.0457</v>
      </c>
    </row>
    <row r="3686" spans="1:2" x14ac:dyDescent="0.25">
      <c r="A3686" s="15">
        <v>13.791812999999999</v>
      </c>
      <c r="B3686" s="15">
        <v>-104.036354</v>
      </c>
    </row>
    <row r="3687" spans="1:2" x14ac:dyDescent="0.25">
      <c r="A3687" s="15">
        <v>13.795555999999999</v>
      </c>
      <c r="B3687" s="15">
        <v>-104.024863</v>
      </c>
    </row>
    <row r="3688" spans="1:2" x14ac:dyDescent="0.25">
      <c r="A3688" s="15">
        <v>13.799298</v>
      </c>
      <c r="B3688" s="15">
        <v>-104.01569000000001</v>
      </c>
    </row>
    <row r="3689" spans="1:2" x14ac:dyDescent="0.25">
      <c r="A3689" s="15">
        <v>13.803041</v>
      </c>
      <c r="B3689" s="15">
        <v>-104.003587</v>
      </c>
    </row>
    <row r="3690" spans="1:2" x14ac:dyDescent="0.25">
      <c r="A3690" s="15">
        <v>13.806784</v>
      </c>
      <c r="B3690" s="15">
        <v>-103.99240399999999</v>
      </c>
    </row>
    <row r="3691" spans="1:2" x14ac:dyDescent="0.25">
      <c r="A3691" s="15">
        <v>13.810525999999999</v>
      </c>
      <c r="B3691" s="15">
        <v>-103.98168099999999</v>
      </c>
    </row>
    <row r="3692" spans="1:2" x14ac:dyDescent="0.25">
      <c r="A3692" s="15">
        <v>13.814268999999999</v>
      </c>
      <c r="B3692" s="15">
        <v>-103.970539</v>
      </c>
    </row>
    <row r="3693" spans="1:2" x14ac:dyDescent="0.25">
      <c r="A3693" s="15">
        <v>13.818012</v>
      </c>
      <c r="B3693" s="15">
        <v>-103.96445199999999</v>
      </c>
    </row>
    <row r="3694" spans="1:2" x14ac:dyDescent="0.25">
      <c r="A3694" s="15">
        <v>13.821754</v>
      </c>
      <c r="B3694" s="15">
        <v>-103.95633599999999</v>
      </c>
    </row>
    <row r="3695" spans="1:2" x14ac:dyDescent="0.25">
      <c r="A3695" s="15">
        <v>13.825497</v>
      </c>
      <c r="B3695" s="15">
        <v>-103.949994</v>
      </c>
    </row>
    <row r="3696" spans="1:2" x14ac:dyDescent="0.25">
      <c r="A3696" s="15">
        <v>13.82924</v>
      </c>
      <c r="B3696" s="15">
        <v>-103.94356999999999</v>
      </c>
    </row>
    <row r="3697" spans="1:2" x14ac:dyDescent="0.25">
      <c r="A3697" s="15">
        <v>13.832981999999999</v>
      </c>
      <c r="B3697" s="15">
        <v>-103.93626</v>
      </c>
    </row>
    <row r="3698" spans="1:2" x14ac:dyDescent="0.25">
      <c r="A3698" s="15">
        <v>13.836724999999999</v>
      </c>
      <c r="B3698" s="15">
        <v>-103.929317</v>
      </c>
    </row>
    <row r="3699" spans="1:2" x14ac:dyDescent="0.25">
      <c r="A3699" s="15">
        <v>13.840468</v>
      </c>
      <c r="B3699" s="15">
        <v>-103.91955900000001</v>
      </c>
    </row>
    <row r="3700" spans="1:2" x14ac:dyDescent="0.25">
      <c r="A3700" s="15">
        <v>13.844211</v>
      </c>
      <c r="B3700" s="15">
        <v>-103.905755</v>
      </c>
    </row>
    <row r="3701" spans="1:2" x14ac:dyDescent="0.25">
      <c r="A3701" s="15">
        <v>13.847953</v>
      </c>
      <c r="B3701" s="15">
        <v>-103.901903</v>
      </c>
    </row>
    <row r="3702" spans="1:2" x14ac:dyDescent="0.25">
      <c r="A3702" s="15">
        <v>13.851696</v>
      </c>
      <c r="B3702" s="15">
        <v>-103.899991</v>
      </c>
    </row>
    <row r="3703" spans="1:2" x14ac:dyDescent="0.25">
      <c r="A3703" s="15">
        <v>13.855439000000001</v>
      </c>
      <c r="B3703" s="15">
        <v>-103.897927</v>
      </c>
    </row>
    <row r="3704" spans="1:2" x14ac:dyDescent="0.25">
      <c r="A3704" s="15">
        <v>13.859181</v>
      </c>
      <c r="B3704" s="15">
        <v>-103.895223</v>
      </c>
    </row>
    <row r="3705" spans="1:2" x14ac:dyDescent="0.25">
      <c r="A3705" s="15">
        <v>13.862924</v>
      </c>
      <c r="B3705" s="15">
        <v>-103.896096</v>
      </c>
    </row>
    <row r="3706" spans="1:2" x14ac:dyDescent="0.25">
      <c r="A3706" s="15">
        <v>13.866667</v>
      </c>
      <c r="B3706" s="15">
        <v>-103.897114</v>
      </c>
    </row>
    <row r="3707" spans="1:2" x14ac:dyDescent="0.25">
      <c r="A3707" s="15">
        <v>13.870409</v>
      </c>
      <c r="B3707" s="15">
        <v>-103.899355</v>
      </c>
    </row>
    <row r="3708" spans="1:2" x14ac:dyDescent="0.25">
      <c r="A3708" s="15">
        <v>13.874152</v>
      </c>
      <c r="B3708" s="15">
        <v>-103.89545699999999</v>
      </c>
    </row>
    <row r="3709" spans="1:2" x14ac:dyDescent="0.25">
      <c r="A3709" s="15">
        <v>13.877895000000001</v>
      </c>
      <c r="B3709" s="15">
        <v>-103.892168</v>
      </c>
    </row>
    <row r="3710" spans="1:2" x14ac:dyDescent="0.25">
      <c r="A3710" s="15">
        <v>13.881637</v>
      </c>
      <c r="B3710" s="15">
        <v>-103.888867</v>
      </c>
    </row>
    <row r="3711" spans="1:2" x14ac:dyDescent="0.25">
      <c r="A3711" s="15">
        <v>13.88538</v>
      </c>
      <c r="B3711" s="15">
        <v>-103.880065</v>
      </c>
    </row>
    <row r="3712" spans="1:2" x14ac:dyDescent="0.25">
      <c r="A3712" s="15">
        <v>13.889123</v>
      </c>
      <c r="B3712" s="15">
        <v>-103.87268</v>
      </c>
    </row>
    <row r="3713" spans="1:2" x14ac:dyDescent="0.25">
      <c r="A3713" s="15">
        <v>13.892865</v>
      </c>
      <c r="B3713" s="15">
        <v>-103.86372799999999</v>
      </c>
    </row>
    <row r="3714" spans="1:2" x14ac:dyDescent="0.25">
      <c r="A3714" s="15">
        <v>13.896608000000001</v>
      </c>
      <c r="B3714" s="15">
        <v>-103.85597300000001</v>
      </c>
    </row>
    <row r="3715" spans="1:2" x14ac:dyDescent="0.25">
      <c r="A3715" s="15">
        <v>13.900351000000001</v>
      </c>
      <c r="B3715" s="15">
        <v>-103.848969</v>
      </c>
    </row>
    <row r="3716" spans="1:2" x14ac:dyDescent="0.25">
      <c r="A3716" s="15">
        <v>13.904094000000001</v>
      </c>
      <c r="B3716" s="15">
        <v>-103.834828</v>
      </c>
    </row>
    <row r="3717" spans="1:2" x14ac:dyDescent="0.25">
      <c r="A3717" s="15">
        <v>13.907836</v>
      </c>
      <c r="B3717" s="15">
        <v>-103.812969</v>
      </c>
    </row>
    <row r="3718" spans="1:2" x14ac:dyDescent="0.25">
      <c r="A3718" s="15">
        <v>13.911579</v>
      </c>
      <c r="B3718" s="15">
        <v>-103.79284</v>
      </c>
    </row>
    <row r="3719" spans="1:2" x14ac:dyDescent="0.25">
      <c r="A3719" s="15">
        <v>13.915322</v>
      </c>
      <c r="B3719" s="15">
        <v>-103.77606900000001</v>
      </c>
    </row>
    <row r="3720" spans="1:2" x14ac:dyDescent="0.25">
      <c r="A3720" s="15">
        <v>13.919064000000001</v>
      </c>
      <c r="B3720" s="15">
        <v>-103.759956</v>
      </c>
    </row>
    <row r="3721" spans="1:2" x14ac:dyDescent="0.25">
      <c r="A3721" s="15">
        <v>13.922807000000001</v>
      </c>
      <c r="B3721" s="15">
        <v>-103.748304</v>
      </c>
    </row>
    <row r="3722" spans="1:2" x14ac:dyDescent="0.25">
      <c r="A3722" s="15">
        <v>13.926550000000001</v>
      </c>
      <c r="B3722" s="15">
        <v>-103.73575099999999</v>
      </c>
    </row>
    <row r="3723" spans="1:2" x14ac:dyDescent="0.25">
      <c r="A3723" s="15">
        <v>13.930292</v>
      </c>
      <c r="B3723" s="15">
        <v>-103.71906199999999</v>
      </c>
    </row>
    <row r="3724" spans="1:2" x14ac:dyDescent="0.25">
      <c r="A3724" s="15">
        <v>13.934035</v>
      </c>
      <c r="B3724" s="15">
        <v>-103.70274000000001</v>
      </c>
    </row>
    <row r="3725" spans="1:2" x14ac:dyDescent="0.25">
      <c r="A3725" s="15">
        <v>13.937778</v>
      </c>
      <c r="B3725" s="15">
        <v>-103.68854899999999</v>
      </c>
    </row>
    <row r="3726" spans="1:2" x14ac:dyDescent="0.25">
      <c r="A3726" s="15">
        <v>13.941520000000001</v>
      </c>
      <c r="B3726" s="15">
        <v>-103.672591</v>
      </c>
    </row>
    <row r="3727" spans="1:2" x14ac:dyDescent="0.25">
      <c r="A3727" s="15">
        <v>13.945263000000001</v>
      </c>
      <c r="B3727" s="15">
        <v>-103.65348299999999</v>
      </c>
    </row>
    <row r="3728" spans="1:2" x14ac:dyDescent="0.25">
      <c r="A3728" s="15">
        <v>13.949006000000001</v>
      </c>
      <c r="B3728" s="15">
        <v>-103.635063</v>
      </c>
    </row>
    <row r="3729" spans="1:2" x14ac:dyDescent="0.25">
      <c r="A3729" s="15">
        <v>13.952749000000001</v>
      </c>
      <c r="B3729" s="15">
        <v>-103.616742</v>
      </c>
    </row>
    <row r="3730" spans="1:2" x14ac:dyDescent="0.25">
      <c r="A3730" s="15">
        <v>13.956491</v>
      </c>
      <c r="B3730" s="15">
        <v>-103.59809300000001</v>
      </c>
    </row>
    <row r="3731" spans="1:2" x14ac:dyDescent="0.25">
      <c r="A3731" s="15">
        <v>13.960234</v>
      </c>
      <c r="B3731" s="15">
        <v>-103.578052</v>
      </c>
    </row>
    <row r="3732" spans="1:2" x14ac:dyDescent="0.25">
      <c r="A3732" s="15">
        <v>13.963977</v>
      </c>
      <c r="B3732" s="15">
        <v>-103.546418</v>
      </c>
    </row>
    <row r="3733" spans="1:2" x14ac:dyDescent="0.25">
      <c r="A3733" s="15">
        <v>13.967719000000001</v>
      </c>
      <c r="B3733" s="15">
        <v>-103.51511000000001</v>
      </c>
    </row>
    <row r="3734" spans="1:2" x14ac:dyDescent="0.25">
      <c r="A3734" s="15">
        <v>13.971462000000001</v>
      </c>
      <c r="B3734" s="15">
        <v>-103.492887</v>
      </c>
    </row>
    <row r="3735" spans="1:2" x14ac:dyDescent="0.25">
      <c r="A3735" s="15">
        <v>13.975205000000001</v>
      </c>
      <c r="B3735" s="15">
        <v>-103.470353</v>
      </c>
    </row>
    <row r="3736" spans="1:2" x14ac:dyDescent="0.25">
      <c r="A3736" s="15">
        <v>13.978947</v>
      </c>
      <c r="B3736" s="15">
        <v>-103.444354</v>
      </c>
    </row>
    <row r="3737" spans="1:2" x14ac:dyDescent="0.25">
      <c r="A3737" s="15">
        <v>13.98269</v>
      </c>
      <c r="B3737" s="15">
        <v>-103.41974999999999</v>
      </c>
    </row>
    <row r="3738" spans="1:2" x14ac:dyDescent="0.25">
      <c r="A3738" s="15">
        <v>13.986433</v>
      </c>
      <c r="B3738" s="15">
        <v>-103.39678499999999</v>
      </c>
    </row>
    <row r="3739" spans="1:2" x14ac:dyDescent="0.25">
      <c r="A3739" s="15">
        <v>13.990175000000001</v>
      </c>
      <c r="B3739" s="15">
        <v>-103.372122</v>
      </c>
    </row>
    <row r="3740" spans="1:2" x14ac:dyDescent="0.25">
      <c r="A3740" s="15">
        <v>13.993918000000001</v>
      </c>
      <c r="B3740" s="15">
        <v>-103.34684799999999</v>
      </c>
    </row>
    <row r="3741" spans="1:2" x14ac:dyDescent="0.25">
      <c r="A3741" s="15">
        <v>13.997661000000001</v>
      </c>
      <c r="B3741" s="15">
        <v>-103.32037699999999</v>
      </c>
    </row>
    <row r="3742" spans="1:2" x14ac:dyDescent="0.25">
      <c r="A3742" s="15">
        <v>14.001404000000001</v>
      </c>
      <c r="B3742" s="15">
        <v>-103.294442</v>
      </c>
    </row>
    <row r="3743" spans="1:2" x14ac:dyDescent="0.25">
      <c r="A3743" s="15">
        <v>14.005146</v>
      </c>
      <c r="B3743" s="15">
        <v>-103.268294</v>
      </c>
    </row>
    <row r="3744" spans="1:2" x14ac:dyDescent="0.25">
      <c r="A3744" s="15">
        <v>14.008889</v>
      </c>
      <c r="B3744" s="15">
        <v>-103.241676</v>
      </c>
    </row>
    <row r="3745" spans="1:2" x14ac:dyDescent="0.25">
      <c r="A3745" s="15">
        <v>14.012632</v>
      </c>
      <c r="B3745" s="15">
        <v>-103.217893</v>
      </c>
    </row>
    <row r="3746" spans="1:2" x14ac:dyDescent="0.25">
      <c r="A3746" s="15">
        <v>14.016374000000001</v>
      </c>
      <c r="B3746" s="15">
        <v>-103.196325</v>
      </c>
    </row>
    <row r="3747" spans="1:2" x14ac:dyDescent="0.25">
      <c r="A3747" s="15">
        <v>14.020117000000001</v>
      </c>
      <c r="B3747" s="15">
        <v>-103.176806</v>
      </c>
    </row>
    <row r="3748" spans="1:2" x14ac:dyDescent="0.25">
      <c r="A3748" s="15">
        <v>14.023860000000001</v>
      </c>
      <c r="B3748" s="15">
        <v>-103.157115</v>
      </c>
    </row>
    <row r="3749" spans="1:2" x14ac:dyDescent="0.25">
      <c r="A3749" s="15">
        <v>14.027602</v>
      </c>
      <c r="B3749" s="15">
        <v>-103.13650800000001</v>
      </c>
    </row>
    <row r="3750" spans="1:2" x14ac:dyDescent="0.25">
      <c r="A3750" s="15">
        <v>14.031345</v>
      </c>
      <c r="B3750" s="15">
        <v>-103.119615</v>
      </c>
    </row>
    <row r="3751" spans="1:2" x14ac:dyDescent="0.25">
      <c r="A3751" s="15">
        <v>14.035088</v>
      </c>
      <c r="B3751" s="15">
        <v>-103.12173</v>
      </c>
    </row>
    <row r="3752" spans="1:2" x14ac:dyDescent="0.25">
      <c r="A3752" s="15">
        <v>14.038830000000001</v>
      </c>
      <c r="B3752" s="15">
        <v>-103.118999</v>
      </c>
    </row>
    <row r="3753" spans="1:2" x14ac:dyDescent="0.25">
      <c r="A3753" s="15">
        <v>14.042573000000001</v>
      </c>
      <c r="B3753" s="15">
        <v>-103.119833</v>
      </c>
    </row>
    <row r="3754" spans="1:2" x14ac:dyDescent="0.25">
      <c r="A3754" s="15">
        <v>14.046315999999999</v>
      </c>
      <c r="B3754" s="15">
        <v>-103.117895</v>
      </c>
    </row>
    <row r="3755" spans="1:2" x14ac:dyDescent="0.25">
      <c r="A3755" s="15">
        <v>14.050058</v>
      </c>
      <c r="B3755" s="15">
        <v>-103.11202299999999</v>
      </c>
    </row>
    <row r="3756" spans="1:2" x14ac:dyDescent="0.25">
      <c r="A3756" s="15">
        <v>14.053801</v>
      </c>
      <c r="B3756" s="15">
        <v>-103.112545</v>
      </c>
    </row>
    <row r="3757" spans="1:2" x14ac:dyDescent="0.25">
      <c r="A3757" s="15">
        <v>14.057544</v>
      </c>
      <c r="B3757" s="15">
        <v>-103.11818599999999</v>
      </c>
    </row>
    <row r="3758" spans="1:2" x14ac:dyDescent="0.25">
      <c r="A3758" s="15">
        <v>14.061287</v>
      </c>
      <c r="B3758" s="15">
        <v>-103.131058</v>
      </c>
    </row>
    <row r="3759" spans="1:2" x14ac:dyDescent="0.25">
      <c r="A3759" s="15">
        <v>14.065028999999999</v>
      </c>
      <c r="B3759" s="15">
        <v>-103.14529400000001</v>
      </c>
    </row>
    <row r="3760" spans="1:2" x14ac:dyDescent="0.25">
      <c r="A3760" s="15">
        <v>14.068771999999999</v>
      </c>
      <c r="B3760" s="15">
        <v>-103.160336</v>
      </c>
    </row>
    <row r="3761" spans="1:2" x14ac:dyDescent="0.25">
      <c r="A3761" s="15">
        <v>14.072514999999999</v>
      </c>
      <c r="B3761" s="15">
        <v>-103.17870600000001</v>
      </c>
    </row>
    <row r="3762" spans="1:2" x14ac:dyDescent="0.25">
      <c r="A3762" s="15">
        <v>14.076257</v>
      </c>
      <c r="B3762" s="15">
        <v>-103.20196</v>
      </c>
    </row>
    <row r="3763" spans="1:2" x14ac:dyDescent="0.25">
      <c r="A3763" s="15">
        <v>14.08</v>
      </c>
      <c r="B3763" s="15">
        <v>-103.225443</v>
      </c>
    </row>
    <row r="3764" spans="1:2" x14ac:dyDescent="0.25">
      <c r="A3764" s="15">
        <v>14.083743</v>
      </c>
      <c r="B3764" s="15">
        <v>-103.24903500000001</v>
      </c>
    </row>
    <row r="3765" spans="1:2" x14ac:dyDescent="0.25">
      <c r="A3765" s="15">
        <v>14.087484999999999</v>
      </c>
      <c r="B3765" s="15">
        <v>-103.274164</v>
      </c>
    </row>
    <row r="3766" spans="1:2" x14ac:dyDescent="0.25">
      <c r="A3766" s="15">
        <v>14.091227999999999</v>
      </c>
      <c r="B3766" s="15">
        <v>-103.296342</v>
      </c>
    </row>
    <row r="3767" spans="1:2" x14ac:dyDescent="0.25">
      <c r="A3767" s="15">
        <v>14.094970999999999</v>
      </c>
      <c r="B3767" s="15">
        <v>-103.320255</v>
      </c>
    </row>
    <row r="3768" spans="1:2" x14ac:dyDescent="0.25">
      <c r="A3768" s="15">
        <v>14.098713</v>
      </c>
      <c r="B3768" s="15">
        <v>-103.344027</v>
      </c>
    </row>
    <row r="3769" spans="1:2" x14ac:dyDescent="0.25">
      <c r="A3769" s="15">
        <v>14.102456</v>
      </c>
      <c r="B3769" s="15">
        <v>-103.367142</v>
      </c>
    </row>
    <row r="3770" spans="1:2" x14ac:dyDescent="0.25">
      <c r="A3770" s="15">
        <v>14.106199</v>
      </c>
      <c r="B3770" s="15">
        <v>-103.394454</v>
      </c>
    </row>
    <row r="3771" spans="1:2" x14ac:dyDescent="0.25">
      <c r="A3771" s="15">
        <v>14.109942</v>
      </c>
      <c r="B3771" s="15">
        <v>-103.422478</v>
      </c>
    </row>
    <row r="3772" spans="1:2" x14ac:dyDescent="0.25">
      <c r="A3772" s="15">
        <v>14.113683999999999</v>
      </c>
      <c r="B3772" s="15">
        <v>-103.444013</v>
      </c>
    </row>
    <row r="3773" spans="1:2" x14ac:dyDescent="0.25">
      <c r="A3773" s="15">
        <v>14.117426999999999</v>
      </c>
      <c r="B3773" s="15">
        <v>-103.46089499999999</v>
      </c>
    </row>
    <row r="3774" spans="1:2" x14ac:dyDescent="0.25">
      <c r="A3774" s="15">
        <v>14.121169999999999</v>
      </c>
      <c r="B3774" s="15">
        <v>-103.47589600000001</v>
      </c>
    </row>
    <row r="3775" spans="1:2" x14ac:dyDescent="0.25">
      <c r="A3775" s="15">
        <v>14.124912</v>
      </c>
      <c r="B3775" s="15">
        <v>-103.487944</v>
      </c>
    </row>
    <row r="3776" spans="1:2" x14ac:dyDescent="0.25">
      <c r="A3776" s="15">
        <v>14.128655</v>
      </c>
      <c r="B3776" s="15">
        <v>-103.50278400000001</v>
      </c>
    </row>
    <row r="3777" spans="1:2" x14ac:dyDescent="0.25">
      <c r="A3777" s="15">
        <v>14.132398</v>
      </c>
      <c r="B3777" s="15">
        <v>-103.52106000000001</v>
      </c>
    </row>
    <row r="3778" spans="1:2" x14ac:dyDescent="0.25">
      <c r="A3778" s="15">
        <v>14.136139999999999</v>
      </c>
      <c r="B3778" s="15">
        <v>-103.542377</v>
      </c>
    </row>
    <row r="3779" spans="1:2" x14ac:dyDescent="0.25">
      <c r="A3779" s="15">
        <v>14.139882999999999</v>
      </c>
      <c r="B3779" s="15">
        <v>-103.562912</v>
      </c>
    </row>
    <row r="3780" spans="1:2" x14ac:dyDescent="0.25">
      <c r="A3780" s="15">
        <v>14.143625999999999</v>
      </c>
      <c r="B3780" s="15">
        <v>-103.585835</v>
      </c>
    </row>
    <row r="3781" spans="1:2" x14ac:dyDescent="0.25">
      <c r="A3781" s="15">
        <v>14.147368</v>
      </c>
      <c r="B3781" s="15">
        <v>-103.610372</v>
      </c>
    </row>
    <row r="3782" spans="1:2" x14ac:dyDescent="0.25">
      <c r="A3782" s="15">
        <v>14.151111</v>
      </c>
      <c r="B3782" s="15">
        <v>-103.63746500000001</v>
      </c>
    </row>
    <row r="3783" spans="1:2" x14ac:dyDescent="0.25">
      <c r="A3783" s="15">
        <v>14.154854</v>
      </c>
      <c r="B3783" s="15">
        <v>-103.66574799999999</v>
      </c>
    </row>
    <row r="3784" spans="1:2" x14ac:dyDescent="0.25">
      <c r="A3784" s="15">
        <v>14.158595999999999</v>
      </c>
      <c r="B3784" s="15">
        <v>-103.69583799999999</v>
      </c>
    </row>
    <row r="3785" spans="1:2" x14ac:dyDescent="0.25">
      <c r="A3785" s="15">
        <v>14.162338999999999</v>
      </c>
      <c r="B3785" s="15">
        <v>-103.729034</v>
      </c>
    </row>
    <row r="3786" spans="1:2" x14ac:dyDescent="0.25">
      <c r="A3786" s="15">
        <v>14.166081999999999</v>
      </c>
      <c r="B3786" s="15">
        <v>-103.775633</v>
      </c>
    </row>
    <row r="3787" spans="1:2" x14ac:dyDescent="0.25">
      <c r="A3787" s="15">
        <v>14.169824999999999</v>
      </c>
      <c r="B3787" s="15">
        <v>-103.822981</v>
      </c>
    </row>
    <row r="3788" spans="1:2" x14ac:dyDescent="0.25">
      <c r="A3788" s="15">
        <v>14.173567</v>
      </c>
      <c r="B3788" s="15">
        <v>-103.858211</v>
      </c>
    </row>
    <row r="3789" spans="1:2" x14ac:dyDescent="0.25">
      <c r="A3789" s="15">
        <v>14.17731</v>
      </c>
      <c r="B3789" s="15">
        <v>-103.88903000000001</v>
      </c>
    </row>
    <row r="3790" spans="1:2" x14ac:dyDescent="0.25">
      <c r="A3790" s="15">
        <v>14.181053</v>
      </c>
      <c r="B3790" s="15">
        <v>-103.919394</v>
      </c>
    </row>
    <row r="3791" spans="1:2" x14ac:dyDescent="0.25">
      <c r="A3791" s="15">
        <v>14.184794999999999</v>
      </c>
      <c r="B3791" s="15">
        <v>-103.950215</v>
      </c>
    </row>
    <row r="3792" spans="1:2" x14ac:dyDescent="0.25">
      <c r="A3792" s="15">
        <v>14.188537999999999</v>
      </c>
      <c r="B3792" s="15">
        <v>-103.98475999999999</v>
      </c>
    </row>
    <row r="3793" spans="1:2" x14ac:dyDescent="0.25">
      <c r="A3793" s="15">
        <v>14.192280999999999</v>
      </c>
      <c r="B3793" s="15">
        <v>-104.02140300000001</v>
      </c>
    </row>
    <row r="3794" spans="1:2" x14ac:dyDescent="0.25">
      <c r="A3794" s="15">
        <v>14.196023</v>
      </c>
      <c r="B3794" s="15">
        <v>-104.053771</v>
      </c>
    </row>
    <row r="3795" spans="1:2" x14ac:dyDescent="0.25">
      <c r="A3795" s="15">
        <v>14.199766</v>
      </c>
      <c r="B3795" s="15">
        <v>-104.082809</v>
      </c>
    </row>
    <row r="3796" spans="1:2" x14ac:dyDescent="0.25">
      <c r="A3796" s="15">
        <v>14.203509</v>
      </c>
      <c r="B3796" s="15">
        <v>-104.108223</v>
      </c>
    </row>
    <row r="3797" spans="1:2" x14ac:dyDescent="0.25">
      <c r="A3797" s="15">
        <v>14.207250999999999</v>
      </c>
      <c r="B3797" s="15">
        <v>-104.12387099999999</v>
      </c>
    </row>
    <row r="3798" spans="1:2" x14ac:dyDescent="0.25">
      <c r="A3798" s="15">
        <v>14.210993999999999</v>
      </c>
      <c r="B3798" s="15">
        <v>-104.136205</v>
      </c>
    </row>
    <row r="3799" spans="1:2" x14ac:dyDescent="0.25">
      <c r="A3799" s="15">
        <v>14.214737</v>
      </c>
      <c r="B3799" s="15">
        <v>-104.146475</v>
      </c>
    </row>
    <row r="3800" spans="1:2" x14ac:dyDescent="0.25">
      <c r="A3800" s="15">
        <v>14.21848</v>
      </c>
      <c r="B3800" s="15">
        <v>-104.15224000000001</v>
      </c>
    </row>
    <row r="3801" spans="1:2" x14ac:dyDescent="0.25">
      <c r="A3801" s="15">
        <v>14.222222</v>
      </c>
      <c r="B3801" s="15">
        <v>-104.151754</v>
      </c>
    </row>
    <row r="3802" spans="1:2" x14ac:dyDescent="0.25">
      <c r="A3802" s="15">
        <v>14.225965</v>
      </c>
      <c r="B3802" s="15">
        <v>-104.14617699999999</v>
      </c>
    </row>
    <row r="3803" spans="1:2" x14ac:dyDescent="0.25">
      <c r="A3803" s="15">
        <v>14.229708</v>
      </c>
      <c r="B3803" s="15">
        <v>-104.133533</v>
      </c>
    </row>
    <row r="3804" spans="1:2" x14ac:dyDescent="0.25">
      <c r="A3804" s="15">
        <v>14.233449999999999</v>
      </c>
      <c r="B3804" s="15">
        <v>-104.112397</v>
      </c>
    </row>
    <row r="3805" spans="1:2" x14ac:dyDescent="0.25">
      <c r="A3805" s="15">
        <v>14.237193</v>
      </c>
      <c r="B3805" s="15">
        <v>-104.08709500000001</v>
      </c>
    </row>
    <row r="3806" spans="1:2" x14ac:dyDescent="0.25">
      <c r="A3806" s="15">
        <v>14.240936</v>
      </c>
      <c r="B3806" s="15">
        <v>-104.05613099999999</v>
      </c>
    </row>
    <row r="3807" spans="1:2" x14ac:dyDescent="0.25">
      <c r="A3807" s="15">
        <v>14.244678</v>
      </c>
      <c r="B3807" s="15">
        <v>-104.016516</v>
      </c>
    </row>
    <row r="3808" spans="1:2" x14ac:dyDescent="0.25">
      <c r="A3808" s="15">
        <v>14.248421</v>
      </c>
      <c r="B3808" s="15">
        <v>-103.974431</v>
      </c>
    </row>
    <row r="3809" spans="1:2" x14ac:dyDescent="0.25">
      <c r="A3809" s="15">
        <v>14.252164</v>
      </c>
      <c r="B3809" s="15">
        <v>-103.938819</v>
      </c>
    </row>
    <row r="3810" spans="1:2" x14ac:dyDescent="0.25">
      <c r="A3810" s="15">
        <v>14.255906</v>
      </c>
      <c r="B3810" s="15">
        <v>-103.900301</v>
      </c>
    </row>
    <row r="3811" spans="1:2" x14ac:dyDescent="0.25">
      <c r="A3811" s="15">
        <v>14.259649</v>
      </c>
      <c r="B3811" s="15">
        <v>-103.852498</v>
      </c>
    </row>
    <row r="3812" spans="1:2" x14ac:dyDescent="0.25">
      <c r="A3812" s="15">
        <v>14.263392</v>
      </c>
      <c r="B3812" s="15">
        <v>-103.79992799999999</v>
      </c>
    </row>
    <row r="3813" spans="1:2" x14ac:dyDescent="0.25">
      <c r="A3813" s="15">
        <v>14.267135</v>
      </c>
      <c r="B3813" s="15">
        <v>-103.751349</v>
      </c>
    </row>
    <row r="3814" spans="1:2" x14ac:dyDescent="0.25">
      <c r="A3814" s="15">
        <v>14.270877</v>
      </c>
      <c r="B3814" s="15">
        <v>-103.704814</v>
      </c>
    </row>
    <row r="3815" spans="1:2" x14ac:dyDescent="0.25">
      <c r="A3815" s="15">
        <v>14.274620000000001</v>
      </c>
      <c r="B3815" s="15">
        <v>-103.66163400000001</v>
      </c>
    </row>
    <row r="3816" spans="1:2" x14ac:dyDescent="0.25">
      <c r="A3816" s="15">
        <v>14.278363000000001</v>
      </c>
      <c r="B3816" s="15">
        <v>-103.619874</v>
      </c>
    </row>
    <row r="3817" spans="1:2" x14ac:dyDescent="0.25">
      <c r="A3817" s="15">
        <v>14.282105</v>
      </c>
      <c r="B3817" s="15">
        <v>-103.580325</v>
      </c>
    </row>
    <row r="3818" spans="1:2" x14ac:dyDescent="0.25">
      <c r="A3818" s="15">
        <v>14.285848</v>
      </c>
      <c r="B3818" s="15">
        <v>-103.54588099999999</v>
      </c>
    </row>
    <row r="3819" spans="1:2" x14ac:dyDescent="0.25">
      <c r="A3819" s="15">
        <v>14.289591</v>
      </c>
      <c r="B3819" s="15">
        <v>-103.518939</v>
      </c>
    </row>
    <row r="3820" spans="1:2" x14ac:dyDescent="0.25">
      <c r="A3820" s="15">
        <v>14.293333000000001</v>
      </c>
      <c r="B3820" s="15">
        <v>-103.500688</v>
      </c>
    </row>
    <row r="3821" spans="1:2" x14ac:dyDescent="0.25">
      <c r="A3821" s="15">
        <v>14.297076000000001</v>
      </c>
      <c r="B3821" s="15">
        <v>-103.48530100000001</v>
      </c>
    </row>
    <row r="3822" spans="1:2" x14ac:dyDescent="0.25">
      <c r="A3822" s="15">
        <v>14.300819000000001</v>
      </c>
      <c r="B3822" s="15">
        <v>-103.471166</v>
      </c>
    </row>
    <row r="3823" spans="1:2" x14ac:dyDescent="0.25">
      <c r="A3823" s="15">
        <v>14.304561</v>
      </c>
      <c r="B3823" s="15">
        <v>-103.45848599999999</v>
      </c>
    </row>
    <row r="3824" spans="1:2" x14ac:dyDescent="0.25">
      <c r="A3824" s="15">
        <v>14.308304</v>
      </c>
      <c r="B3824" s="15">
        <v>-103.45004400000001</v>
      </c>
    </row>
    <row r="3825" spans="1:2" x14ac:dyDescent="0.25">
      <c r="A3825" s="15">
        <v>14.312047</v>
      </c>
      <c r="B3825" s="15">
        <v>-103.44777499999999</v>
      </c>
    </row>
    <row r="3826" spans="1:2" x14ac:dyDescent="0.25">
      <c r="A3826" s="15">
        <v>14.315789000000001</v>
      </c>
      <c r="B3826" s="15">
        <v>-103.45722499999999</v>
      </c>
    </row>
    <row r="3827" spans="1:2" x14ac:dyDescent="0.25">
      <c r="A3827" s="15">
        <v>14.319532000000001</v>
      </c>
      <c r="B3827" s="15">
        <v>-103.470699</v>
      </c>
    </row>
    <row r="3828" spans="1:2" x14ac:dyDescent="0.25">
      <c r="A3828" s="15">
        <v>14.323275000000001</v>
      </c>
      <c r="B3828" s="15">
        <v>-103.484543</v>
      </c>
    </row>
    <row r="3829" spans="1:2" x14ac:dyDescent="0.25">
      <c r="A3829" s="15">
        <v>14.327018000000001</v>
      </c>
      <c r="B3829" s="15">
        <v>-103.498971</v>
      </c>
    </row>
    <row r="3830" spans="1:2" x14ac:dyDescent="0.25">
      <c r="A3830" s="15">
        <v>14.33076</v>
      </c>
      <c r="B3830" s="15">
        <v>-103.519198</v>
      </c>
    </row>
    <row r="3831" spans="1:2" x14ac:dyDescent="0.25">
      <c r="A3831" s="15">
        <v>14.334503</v>
      </c>
      <c r="B3831" s="15">
        <v>-103.53724800000001</v>
      </c>
    </row>
    <row r="3832" spans="1:2" x14ac:dyDescent="0.25">
      <c r="A3832" s="15">
        <v>14.338246</v>
      </c>
      <c r="B3832" s="15">
        <v>-103.558138</v>
      </c>
    </row>
    <row r="3833" spans="1:2" x14ac:dyDescent="0.25">
      <c r="A3833" s="15">
        <v>14.341988000000001</v>
      </c>
      <c r="B3833" s="15">
        <v>-103.581011</v>
      </c>
    </row>
    <row r="3834" spans="1:2" x14ac:dyDescent="0.25">
      <c r="A3834" s="15">
        <v>14.345731000000001</v>
      </c>
      <c r="B3834" s="15">
        <v>-103.606994</v>
      </c>
    </row>
    <row r="3835" spans="1:2" x14ac:dyDescent="0.25">
      <c r="A3835" s="15">
        <v>14.349474000000001</v>
      </c>
      <c r="B3835" s="15">
        <v>-103.631552</v>
      </c>
    </row>
    <row r="3836" spans="1:2" x14ac:dyDescent="0.25">
      <c r="A3836" s="15">
        <v>14.353216</v>
      </c>
      <c r="B3836" s="15">
        <v>-103.652956</v>
      </c>
    </row>
    <row r="3837" spans="1:2" x14ac:dyDescent="0.25">
      <c r="A3837" s="15">
        <v>14.356959</v>
      </c>
      <c r="B3837" s="15">
        <v>-103.67178</v>
      </c>
    </row>
    <row r="3838" spans="1:2" x14ac:dyDescent="0.25">
      <c r="A3838" s="15">
        <v>14.360702</v>
      </c>
      <c r="B3838" s="15">
        <v>-103.690208</v>
      </c>
    </row>
    <row r="3839" spans="1:2" x14ac:dyDescent="0.25">
      <c r="A3839" s="15">
        <v>14.364444000000001</v>
      </c>
      <c r="B3839" s="15">
        <v>-103.707436</v>
      </c>
    </row>
    <row r="3840" spans="1:2" x14ac:dyDescent="0.25">
      <c r="A3840" s="15">
        <v>14.368187000000001</v>
      </c>
      <c r="B3840" s="15">
        <v>-103.723381</v>
      </c>
    </row>
    <row r="3841" spans="1:2" x14ac:dyDescent="0.25">
      <c r="A3841" s="15">
        <v>14.371930000000001</v>
      </c>
      <c r="B3841" s="15">
        <v>-103.73959000000001</v>
      </c>
    </row>
    <row r="3842" spans="1:2" x14ac:dyDescent="0.25">
      <c r="A3842" s="15">
        <v>14.375673000000001</v>
      </c>
      <c r="B3842" s="15">
        <v>-103.752047</v>
      </c>
    </row>
    <row r="3843" spans="1:2" x14ac:dyDescent="0.25">
      <c r="A3843" s="15">
        <v>14.379415</v>
      </c>
      <c r="B3843" s="15">
        <v>-103.76426499999999</v>
      </c>
    </row>
    <row r="3844" spans="1:2" x14ac:dyDescent="0.25">
      <c r="A3844" s="15">
        <v>14.383158</v>
      </c>
      <c r="B3844" s="15">
        <v>-103.77976200000001</v>
      </c>
    </row>
    <row r="3845" spans="1:2" x14ac:dyDescent="0.25">
      <c r="A3845" s="15">
        <v>14.386901</v>
      </c>
      <c r="B3845" s="15">
        <v>-103.794634</v>
      </c>
    </row>
    <row r="3846" spans="1:2" x14ac:dyDescent="0.25">
      <c r="A3846" s="15">
        <v>14.390643000000001</v>
      </c>
      <c r="B3846" s="15">
        <v>-103.804147</v>
      </c>
    </row>
    <row r="3847" spans="1:2" x14ac:dyDescent="0.25">
      <c r="A3847" s="15">
        <v>14.394386000000001</v>
      </c>
      <c r="B3847" s="15">
        <v>-103.808063</v>
      </c>
    </row>
    <row r="3848" spans="1:2" x14ac:dyDescent="0.25">
      <c r="A3848" s="15">
        <v>14.398129000000001</v>
      </c>
      <c r="B3848" s="15">
        <v>-103.81010999999999</v>
      </c>
    </row>
    <row r="3849" spans="1:2" x14ac:dyDescent="0.25">
      <c r="A3849" s="15">
        <v>14.401871</v>
      </c>
      <c r="B3849" s="15">
        <v>-103.812191</v>
      </c>
    </row>
    <row r="3850" spans="1:2" x14ac:dyDescent="0.25">
      <c r="A3850" s="15">
        <v>14.405614</v>
      </c>
      <c r="B3850" s="15">
        <v>-103.814623</v>
      </c>
    </row>
    <row r="3851" spans="1:2" x14ac:dyDescent="0.25">
      <c r="A3851" s="15">
        <v>14.409357</v>
      </c>
      <c r="B3851" s="15">
        <v>-103.81685400000001</v>
      </c>
    </row>
    <row r="3852" spans="1:2" x14ac:dyDescent="0.25">
      <c r="A3852" s="15">
        <v>14.413099000000001</v>
      </c>
      <c r="B3852" s="15">
        <v>-103.82359599999999</v>
      </c>
    </row>
    <row r="3853" spans="1:2" x14ac:dyDescent="0.25">
      <c r="A3853" s="15">
        <v>14.416842000000001</v>
      </c>
      <c r="B3853" s="15">
        <v>-103.83113400000001</v>
      </c>
    </row>
    <row r="3854" spans="1:2" x14ac:dyDescent="0.25">
      <c r="A3854" s="15">
        <v>14.420585000000001</v>
      </c>
      <c r="B3854" s="15">
        <v>-103.83351500000001</v>
      </c>
    </row>
    <row r="3855" spans="1:2" x14ac:dyDescent="0.25">
      <c r="A3855" s="15">
        <v>14.424327</v>
      </c>
      <c r="B3855" s="15">
        <v>-103.832116</v>
      </c>
    </row>
    <row r="3856" spans="1:2" x14ac:dyDescent="0.25">
      <c r="A3856" s="15">
        <v>14.42807</v>
      </c>
      <c r="B3856" s="15">
        <v>-103.83167899999999</v>
      </c>
    </row>
    <row r="3857" spans="1:2" x14ac:dyDescent="0.25">
      <c r="A3857" s="15">
        <v>14.431813</v>
      </c>
      <c r="B3857" s="15">
        <v>-103.835785</v>
      </c>
    </row>
    <row r="3858" spans="1:2" x14ac:dyDescent="0.25">
      <c r="A3858" s="15">
        <v>14.435556</v>
      </c>
      <c r="B3858" s="15">
        <v>-103.846317</v>
      </c>
    </row>
    <row r="3859" spans="1:2" x14ac:dyDescent="0.25">
      <c r="A3859" s="15">
        <v>14.439298000000001</v>
      </c>
      <c r="B3859" s="15">
        <v>-103.859627</v>
      </c>
    </row>
    <row r="3860" spans="1:2" x14ac:dyDescent="0.25">
      <c r="A3860" s="15">
        <v>14.443040999999999</v>
      </c>
      <c r="B3860" s="15">
        <v>-103.872275</v>
      </c>
    </row>
    <row r="3861" spans="1:2" x14ac:dyDescent="0.25">
      <c r="A3861" s="15">
        <v>14.446783999999999</v>
      </c>
      <c r="B3861" s="15">
        <v>-103.883329</v>
      </c>
    </row>
    <row r="3862" spans="1:2" x14ac:dyDescent="0.25">
      <c r="A3862" s="15">
        <v>14.450526</v>
      </c>
      <c r="B3862" s="15">
        <v>-103.89761</v>
      </c>
    </row>
    <row r="3863" spans="1:2" x14ac:dyDescent="0.25">
      <c r="A3863" s="15">
        <v>14.454269</v>
      </c>
      <c r="B3863" s="15">
        <v>-103.91204399999999</v>
      </c>
    </row>
    <row r="3864" spans="1:2" x14ac:dyDescent="0.25">
      <c r="A3864" s="15">
        <v>14.458012</v>
      </c>
      <c r="B3864" s="15">
        <v>-103.926451</v>
      </c>
    </row>
    <row r="3865" spans="1:2" x14ac:dyDescent="0.25">
      <c r="A3865" s="15">
        <v>14.461754000000001</v>
      </c>
      <c r="B3865" s="15">
        <v>-103.943651</v>
      </c>
    </row>
    <row r="3866" spans="1:2" x14ac:dyDescent="0.25">
      <c r="A3866" s="15">
        <v>14.465496999999999</v>
      </c>
      <c r="B3866" s="15">
        <v>-103.96399700000001</v>
      </c>
    </row>
    <row r="3867" spans="1:2" x14ac:dyDescent="0.25">
      <c r="A3867" s="15">
        <v>14.469239999999999</v>
      </c>
      <c r="B3867" s="15">
        <v>-103.988259</v>
      </c>
    </row>
    <row r="3868" spans="1:2" x14ac:dyDescent="0.25">
      <c r="A3868" s="15">
        <v>14.472982</v>
      </c>
      <c r="B3868" s="15">
        <v>-104.007769</v>
      </c>
    </row>
    <row r="3869" spans="1:2" x14ac:dyDescent="0.25">
      <c r="A3869" s="15">
        <v>14.476725</v>
      </c>
      <c r="B3869" s="15">
        <v>-104.02248400000001</v>
      </c>
    </row>
    <row r="3870" spans="1:2" x14ac:dyDescent="0.25">
      <c r="A3870" s="15">
        <v>14.480468</v>
      </c>
      <c r="B3870" s="15">
        <v>-104.037752</v>
      </c>
    </row>
    <row r="3871" spans="1:2" x14ac:dyDescent="0.25">
      <c r="A3871" s="15">
        <v>14.484211</v>
      </c>
      <c r="B3871" s="15">
        <v>-104.05459500000001</v>
      </c>
    </row>
    <row r="3872" spans="1:2" x14ac:dyDescent="0.25">
      <c r="A3872" s="15">
        <v>14.487952999999999</v>
      </c>
      <c r="B3872" s="15">
        <v>-104.075467</v>
      </c>
    </row>
    <row r="3873" spans="1:2" x14ac:dyDescent="0.25">
      <c r="A3873" s="15">
        <v>14.491695999999999</v>
      </c>
      <c r="B3873" s="15">
        <v>-104.09080899999999</v>
      </c>
    </row>
    <row r="3874" spans="1:2" x14ac:dyDescent="0.25">
      <c r="A3874" s="15">
        <v>14.495438999999999</v>
      </c>
      <c r="B3874" s="15">
        <v>-104.099801</v>
      </c>
    </row>
    <row r="3875" spans="1:2" x14ac:dyDescent="0.25">
      <c r="A3875" s="15">
        <v>14.499181</v>
      </c>
      <c r="B3875" s="15">
        <v>-104.106345</v>
      </c>
    </row>
    <row r="3876" spans="1:2" x14ac:dyDescent="0.25">
      <c r="A3876" s="15">
        <v>14.502924</v>
      </c>
      <c r="B3876" s="15">
        <v>-104.11396499999999</v>
      </c>
    </row>
    <row r="3877" spans="1:2" x14ac:dyDescent="0.25">
      <c r="A3877" s="15">
        <v>14.506667</v>
      </c>
      <c r="B3877" s="15">
        <v>-104.120287</v>
      </c>
    </row>
    <row r="3878" spans="1:2" x14ac:dyDescent="0.25">
      <c r="A3878" s="15">
        <v>14.510408999999999</v>
      </c>
      <c r="B3878" s="15">
        <v>-104.127379</v>
      </c>
    </row>
    <row r="3879" spans="1:2" x14ac:dyDescent="0.25">
      <c r="A3879" s="15">
        <v>14.514151999999999</v>
      </c>
      <c r="B3879" s="15">
        <v>-104.134339</v>
      </c>
    </row>
    <row r="3880" spans="1:2" x14ac:dyDescent="0.25">
      <c r="A3880" s="15">
        <v>14.517894999999999</v>
      </c>
      <c r="B3880" s="15">
        <v>-104.134906</v>
      </c>
    </row>
    <row r="3881" spans="1:2" x14ac:dyDescent="0.25">
      <c r="A3881" s="15">
        <v>14.521637</v>
      </c>
      <c r="B3881" s="15">
        <v>-104.128536</v>
      </c>
    </row>
    <row r="3882" spans="1:2" x14ac:dyDescent="0.25">
      <c r="A3882" s="15">
        <v>14.52538</v>
      </c>
      <c r="B3882" s="15">
        <v>-104.12284200000001</v>
      </c>
    </row>
    <row r="3883" spans="1:2" x14ac:dyDescent="0.25">
      <c r="A3883" s="15">
        <v>14.529123</v>
      </c>
      <c r="B3883" s="15">
        <v>-104.115956</v>
      </c>
    </row>
    <row r="3884" spans="1:2" x14ac:dyDescent="0.25">
      <c r="A3884" s="15">
        <v>14.532864999999999</v>
      </c>
      <c r="B3884" s="15">
        <v>-104.11183</v>
      </c>
    </row>
    <row r="3885" spans="1:2" x14ac:dyDescent="0.25">
      <c r="A3885" s="15">
        <v>14.536607999999999</v>
      </c>
      <c r="B3885" s="15">
        <v>-104.104266</v>
      </c>
    </row>
    <row r="3886" spans="1:2" x14ac:dyDescent="0.25">
      <c r="A3886" s="15">
        <v>14.540350999999999</v>
      </c>
      <c r="B3886" s="15">
        <v>-104.09311599999999</v>
      </c>
    </row>
    <row r="3887" spans="1:2" x14ac:dyDescent="0.25">
      <c r="A3887" s="15">
        <v>14.544093999999999</v>
      </c>
      <c r="B3887" s="15">
        <v>-104.078701</v>
      </c>
    </row>
    <row r="3888" spans="1:2" x14ac:dyDescent="0.25">
      <c r="A3888" s="15">
        <v>14.547836</v>
      </c>
      <c r="B3888" s="15">
        <v>-104.06409499999999</v>
      </c>
    </row>
    <row r="3889" spans="1:2" x14ac:dyDescent="0.25">
      <c r="A3889" s="15">
        <v>14.551579</v>
      </c>
      <c r="B3889" s="15">
        <v>-104.049127</v>
      </c>
    </row>
    <row r="3890" spans="1:2" x14ac:dyDescent="0.25">
      <c r="A3890" s="15">
        <v>14.555322</v>
      </c>
      <c r="B3890" s="15">
        <v>-104.032399</v>
      </c>
    </row>
    <row r="3891" spans="1:2" x14ac:dyDescent="0.25">
      <c r="A3891" s="15">
        <v>14.559063999999999</v>
      </c>
      <c r="B3891" s="15">
        <v>-104.01837399999999</v>
      </c>
    </row>
    <row r="3892" spans="1:2" x14ac:dyDescent="0.25">
      <c r="A3892" s="15">
        <v>14.562806999999999</v>
      </c>
      <c r="B3892" s="15">
        <v>-104.00830999999999</v>
      </c>
    </row>
    <row r="3893" spans="1:2" x14ac:dyDescent="0.25">
      <c r="A3893" s="15">
        <v>14.566549999999999</v>
      </c>
      <c r="B3893" s="15">
        <v>-103.997902</v>
      </c>
    </row>
    <row r="3894" spans="1:2" x14ac:dyDescent="0.25">
      <c r="A3894" s="15">
        <v>14.570292</v>
      </c>
      <c r="B3894" s="15">
        <v>-103.982643</v>
      </c>
    </row>
    <row r="3895" spans="1:2" x14ac:dyDescent="0.25">
      <c r="A3895" s="15">
        <v>14.574035</v>
      </c>
      <c r="B3895" s="15">
        <v>-103.96526900000001</v>
      </c>
    </row>
    <row r="3896" spans="1:2" x14ac:dyDescent="0.25">
      <c r="A3896" s="15">
        <v>14.577778</v>
      </c>
      <c r="B3896" s="15">
        <v>-103.956794</v>
      </c>
    </row>
    <row r="3897" spans="1:2" x14ac:dyDescent="0.25">
      <c r="A3897" s="15">
        <v>14.581519999999999</v>
      </c>
      <c r="B3897" s="15">
        <v>-103.94149</v>
      </c>
    </row>
    <row r="3898" spans="1:2" x14ac:dyDescent="0.25">
      <c r="A3898" s="15">
        <v>14.585262999999999</v>
      </c>
      <c r="B3898" s="15">
        <v>-103.92697699999999</v>
      </c>
    </row>
    <row r="3899" spans="1:2" x14ac:dyDescent="0.25">
      <c r="A3899" s="15">
        <v>14.589005999999999</v>
      </c>
      <c r="B3899" s="15">
        <v>-103.917571</v>
      </c>
    </row>
    <row r="3900" spans="1:2" x14ac:dyDescent="0.25">
      <c r="A3900" s="15">
        <v>14.592749</v>
      </c>
      <c r="B3900" s="15">
        <v>-103.906943</v>
      </c>
    </row>
    <row r="3901" spans="1:2" x14ac:dyDescent="0.25">
      <c r="A3901" s="15">
        <v>14.596491</v>
      </c>
      <c r="B3901" s="15">
        <v>-103.8994</v>
      </c>
    </row>
    <row r="3902" spans="1:2" x14ac:dyDescent="0.25">
      <c r="A3902" s="15">
        <v>14.600234</v>
      </c>
      <c r="B3902" s="15">
        <v>-103.89425</v>
      </c>
    </row>
    <row r="3903" spans="1:2" x14ac:dyDescent="0.25">
      <c r="A3903" s="15">
        <v>14.603977</v>
      </c>
      <c r="B3903" s="15">
        <v>-103.88687400000001</v>
      </c>
    </row>
    <row r="3904" spans="1:2" x14ac:dyDescent="0.25">
      <c r="A3904" s="15">
        <v>14.607718999999999</v>
      </c>
      <c r="B3904" s="15">
        <v>-103.88075000000001</v>
      </c>
    </row>
    <row r="3905" spans="1:2" x14ac:dyDescent="0.25">
      <c r="A3905" s="15">
        <v>14.611462</v>
      </c>
      <c r="B3905" s="15">
        <v>-103.877752</v>
      </c>
    </row>
    <row r="3906" spans="1:2" x14ac:dyDescent="0.25">
      <c r="A3906" s="15">
        <v>14.615205</v>
      </c>
      <c r="B3906" s="15">
        <v>-103.87735600000001</v>
      </c>
    </row>
    <row r="3907" spans="1:2" x14ac:dyDescent="0.25">
      <c r="A3907" s="15">
        <v>14.618947</v>
      </c>
      <c r="B3907" s="15">
        <v>-103.876392</v>
      </c>
    </row>
    <row r="3908" spans="1:2" x14ac:dyDescent="0.25">
      <c r="A3908" s="15">
        <v>14.62269</v>
      </c>
      <c r="B3908" s="15">
        <v>-103.875175</v>
      </c>
    </row>
    <row r="3909" spans="1:2" x14ac:dyDescent="0.25">
      <c r="A3909" s="15">
        <v>14.626433</v>
      </c>
      <c r="B3909" s="15">
        <v>-103.873563</v>
      </c>
    </row>
    <row r="3910" spans="1:2" x14ac:dyDescent="0.25">
      <c r="A3910" s="15">
        <v>14.630174999999999</v>
      </c>
      <c r="B3910" s="15">
        <v>-103.874161</v>
      </c>
    </row>
    <row r="3911" spans="1:2" x14ac:dyDescent="0.25">
      <c r="A3911" s="15">
        <v>14.633918</v>
      </c>
      <c r="B3911" s="15">
        <v>-103.877107</v>
      </c>
    </row>
    <row r="3912" spans="1:2" x14ac:dyDescent="0.25">
      <c r="A3912" s="15">
        <v>14.637661</v>
      </c>
      <c r="B3912" s="15">
        <v>-103.88054200000001</v>
      </c>
    </row>
    <row r="3913" spans="1:2" x14ac:dyDescent="0.25">
      <c r="A3913" s="15">
        <v>14.641404</v>
      </c>
      <c r="B3913" s="15">
        <v>-103.880109</v>
      </c>
    </row>
    <row r="3914" spans="1:2" x14ac:dyDescent="0.25">
      <c r="A3914" s="15">
        <v>14.645146</v>
      </c>
      <c r="B3914" s="15">
        <v>-103.877763</v>
      </c>
    </row>
    <row r="3915" spans="1:2" x14ac:dyDescent="0.25">
      <c r="A3915" s="15">
        <v>14.648889</v>
      </c>
      <c r="B3915" s="15">
        <v>-103.87653</v>
      </c>
    </row>
    <row r="3916" spans="1:2" x14ac:dyDescent="0.25">
      <c r="A3916" s="15">
        <v>14.652632000000001</v>
      </c>
      <c r="B3916" s="15">
        <v>-103.874229</v>
      </c>
    </row>
    <row r="3917" spans="1:2" x14ac:dyDescent="0.25">
      <c r="A3917" s="15">
        <v>14.656374</v>
      </c>
      <c r="B3917" s="15">
        <v>-103.87428300000001</v>
      </c>
    </row>
    <row r="3918" spans="1:2" x14ac:dyDescent="0.25">
      <c r="A3918" s="15">
        <v>14.660117</v>
      </c>
      <c r="B3918" s="15">
        <v>-103.876914</v>
      </c>
    </row>
    <row r="3919" spans="1:2" x14ac:dyDescent="0.25">
      <c r="A3919" s="15">
        <v>14.66386</v>
      </c>
      <c r="B3919" s="15">
        <v>-103.88149300000001</v>
      </c>
    </row>
    <row r="3920" spans="1:2" x14ac:dyDescent="0.25">
      <c r="A3920" s="15">
        <v>14.667602</v>
      </c>
      <c r="B3920" s="15">
        <v>-103.88528599999999</v>
      </c>
    </row>
    <row r="3921" spans="1:2" x14ac:dyDescent="0.25">
      <c r="A3921" s="15">
        <v>14.671345000000001</v>
      </c>
      <c r="B3921" s="15">
        <v>-103.889004</v>
      </c>
    </row>
    <row r="3922" spans="1:2" x14ac:dyDescent="0.25">
      <c r="A3922" s="15">
        <v>14.675088000000001</v>
      </c>
      <c r="B3922" s="15">
        <v>-103.89382999999999</v>
      </c>
    </row>
    <row r="3923" spans="1:2" x14ac:dyDescent="0.25">
      <c r="A3923" s="15">
        <v>14.67883</v>
      </c>
      <c r="B3923" s="15">
        <v>-103.897784</v>
      </c>
    </row>
    <row r="3924" spans="1:2" x14ac:dyDescent="0.25">
      <c r="A3924" s="15">
        <v>14.682573</v>
      </c>
      <c r="B3924" s="15">
        <v>-103.903323</v>
      </c>
    </row>
    <row r="3925" spans="1:2" x14ac:dyDescent="0.25">
      <c r="A3925" s="15">
        <v>14.686316</v>
      </c>
      <c r="B3925" s="15">
        <v>-103.91276999999999</v>
      </c>
    </row>
    <row r="3926" spans="1:2" x14ac:dyDescent="0.25">
      <c r="A3926" s="15">
        <v>14.690058000000001</v>
      </c>
      <c r="B3926" s="15">
        <v>-103.92177</v>
      </c>
    </row>
    <row r="3927" spans="1:2" x14ac:dyDescent="0.25">
      <c r="A3927" s="15">
        <v>14.693801000000001</v>
      </c>
      <c r="B3927" s="15">
        <v>-103.92925099999999</v>
      </c>
    </row>
    <row r="3928" spans="1:2" x14ac:dyDescent="0.25">
      <c r="A3928" s="15">
        <v>14.697544000000001</v>
      </c>
      <c r="B3928" s="15">
        <v>-103.933679</v>
      </c>
    </row>
    <row r="3929" spans="1:2" x14ac:dyDescent="0.25">
      <c r="A3929" s="15">
        <v>14.701287000000001</v>
      </c>
      <c r="B3929" s="15">
        <v>-103.941669</v>
      </c>
    </row>
    <row r="3930" spans="1:2" x14ac:dyDescent="0.25">
      <c r="A3930" s="15">
        <v>14.705029</v>
      </c>
      <c r="B3930" s="15">
        <v>-103.95116</v>
      </c>
    </row>
    <row r="3931" spans="1:2" x14ac:dyDescent="0.25">
      <c r="A3931" s="15">
        <v>14.708772</v>
      </c>
      <c r="B3931" s="15">
        <v>-103.959554</v>
      </c>
    </row>
    <row r="3932" spans="1:2" x14ac:dyDescent="0.25">
      <c r="A3932" s="15">
        <v>14.712515</v>
      </c>
      <c r="B3932" s="15">
        <v>-103.969026</v>
      </c>
    </row>
    <row r="3933" spans="1:2" x14ac:dyDescent="0.25">
      <c r="A3933" s="15">
        <v>14.716257000000001</v>
      </c>
      <c r="B3933" s="15">
        <v>-103.982153</v>
      </c>
    </row>
    <row r="3934" spans="1:2" x14ac:dyDescent="0.25">
      <c r="A3934" s="15">
        <v>14.72</v>
      </c>
      <c r="B3934" s="15">
        <v>-103.99516300000001</v>
      </c>
    </row>
    <row r="3935" spans="1:2" x14ac:dyDescent="0.25">
      <c r="A3935" s="15">
        <v>14.723743000000001</v>
      </c>
      <c r="B3935" s="15">
        <v>-104.00494500000001</v>
      </c>
    </row>
    <row r="3936" spans="1:2" x14ac:dyDescent="0.25">
      <c r="A3936" s="15">
        <v>14.727485</v>
      </c>
      <c r="B3936" s="15">
        <v>-104.01811499999999</v>
      </c>
    </row>
    <row r="3937" spans="1:2" x14ac:dyDescent="0.25">
      <c r="A3937" s="15">
        <v>14.731228</v>
      </c>
      <c r="B3937" s="15">
        <v>-104.031318</v>
      </c>
    </row>
    <row r="3938" spans="1:2" x14ac:dyDescent="0.25">
      <c r="A3938" s="15">
        <v>14.734971</v>
      </c>
      <c r="B3938" s="15">
        <v>-104.046284</v>
      </c>
    </row>
    <row r="3939" spans="1:2" x14ac:dyDescent="0.25">
      <c r="A3939" s="15">
        <v>14.738713000000001</v>
      </c>
      <c r="B3939" s="15">
        <v>-104.062535</v>
      </c>
    </row>
    <row r="3940" spans="1:2" x14ac:dyDescent="0.25">
      <c r="A3940" s="15">
        <v>14.742456000000001</v>
      </c>
      <c r="B3940" s="15">
        <v>-104.076583</v>
      </c>
    </row>
    <row r="3941" spans="1:2" x14ac:dyDescent="0.25">
      <c r="A3941" s="15">
        <v>14.746199000000001</v>
      </c>
      <c r="B3941" s="15">
        <v>-104.08986299999999</v>
      </c>
    </row>
    <row r="3942" spans="1:2" x14ac:dyDescent="0.25">
      <c r="A3942" s="15">
        <v>14.749942000000001</v>
      </c>
      <c r="B3942" s="15">
        <v>-104.10581500000001</v>
      </c>
    </row>
    <row r="3943" spans="1:2" x14ac:dyDescent="0.25">
      <c r="A3943" s="15">
        <v>14.753684</v>
      </c>
      <c r="B3943" s="15">
        <v>-104.12014600000001</v>
      </c>
    </row>
    <row r="3944" spans="1:2" x14ac:dyDescent="0.25">
      <c r="A3944" s="15">
        <v>14.757427</v>
      </c>
      <c r="B3944" s="15">
        <v>-104.132752</v>
      </c>
    </row>
    <row r="3945" spans="1:2" x14ac:dyDescent="0.25">
      <c r="A3945" s="15">
        <v>14.76117</v>
      </c>
      <c r="B3945" s="15">
        <v>-104.145017</v>
      </c>
    </row>
    <row r="3946" spans="1:2" x14ac:dyDescent="0.25">
      <c r="A3946" s="15">
        <v>14.764912000000001</v>
      </c>
      <c r="B3946" s="15">
        <v>-104.161671</v>
      </c>
    </row>
    <row r="3947" spans="1:2" x14ac:dyDescent="0.25">
      <c r="A3947" s="15">
        <v>14.768655000000001</v>
      </c>
      <c r="B3947" s="15">
        <v>-104.17800099999999</v>
      </c>
    </row>
    <row r="3948" spans="1:2" x14ac:dyDescent="0.25">
      <c r="A3948" s="15">
        <v>14.772398000000001</v>
      </c>
      <c r="B3948" s="15">
        <v>-104.190017</v>
      </c>
    </row>
    <row r="3949" spans="1:2" x14ac:dyDescent="0.25">
      <c r="A3949" s="15">
        <v>14.77614</v>
      </c>
      <c r="B3949" s="15">
        <v>-104.20198000000001</v>
      </c>
    </row>
    <row r="3950" spans="1:2" x14ac:dyDescent="0.25">
      <c r="A3950" s="15">
        <v>14.779883</v>
      </c>
      <c r="B3950" s="15">
        <v>-104.217204</v>
      </c>
    </row>
    <row r="3951" spans="1:2" x14ac:dyDescent="0.25">
      <c r="A3951" s="15">
        <v>14.783626</v>
      </c>
      <c r="B3951" s="15">
        <v>-104.23281799999999</v>
      </c>
    </row>
    <row r="3952" spans="1:2" x14ac:dyDescent="0.25">
      <c r="A3952" s="15">
        <v>14.787368000000001</v>
      </c>
      <c r="B3952" s="15">
        <v>-104.244028</v>
      </c>
    </row>
    <row r="3953" spans="1:2" x14ac:dyDescent="0.25">
      <c r="A3953" s="15">
        <v>14.791111000000001</v>
      </c>
      <c r="B3953" s="15">
        <v>-104.253207</v>
      </c>
    </row>
    <row r="3954" spans="1:2" x14ac:dyDescent="0.25">
      <c r="A3954" s="15">
        <v>14.794854000000001</v>
      </c>
      <c r="B3954" s="15">
        <v>-104.265232</v>
      </c>
    </row>
    <row r="3955" spans="1:2" x14ac:dyDescent="0.25">
      <c r="A3955" s="15">
        <v>14.798596</v>
      </c>
      <c r="B3955" s="15">
        <v>-104.27324</v>
      </c>
    </row>
    <row r="3956" spans="1:2" x14ac:dyDescent="0.25">
      <c r="A3956" s="15">
        <v>14.802339</v>
      </c>
      <c r="B3956" s="15">
        <v>-104.278453</v>
      </c>
    </row>
    <row r="3957" spans="1:2" x14ac:dyDescent="0.25">
      <c r="A3957" s="15">
        <v>14.806082</v>
      </c>
      <c r="B3957" s="15">
        <v>-104.285156</v>
      </c>
    </row>
    <row r="3958" spans="1:2" x14ac:dyDescent="0.25">
      <c r="A3958" s="15">
        <v>14.809825</v>
      </c>
      <c r="B3958" s="15">
        <v>-104.29134999999999</v>
      </c>
    </row>
    <row r="3959" spans="1:2" x14ac:dyDescent="0.25">
      <c r="A3959" s="15">
        <v>14.813567000000001</v>
      </c>
      <c r="B3959" s="15">
        <v>-104.29611</v>
      </c>
    </row>
    <row r="3960" spans="1:2" x14ac:dyDescent="0.25">
      <c r="A3960" s="15">
        <v>14.817310000000001</v>
      </c>
      <c r="B3960" s="15">
        <v>-104.30217500000001</v>
      </c>
    </row>
    <row r="3961" spans="1:2" x14ac:dyDescent="0.25">
      <c r="A3961" s="15">
        <v>14.821052999999999</v>
      </c>
      <c r="B3961" s="15">
        <v>-104.30276499999999</v>
      </c>
    </row>
    <row r="3962" spans="1:2" x14ac:dyDescent="0.25">
      <c r="A3962" s="15">
        <v>14.824795</v>
      </c>
      <c r="B3962" s="15">
        <v>-104.302617</v>
      </c>
    </row>
    <row r="3963" spans="1:2" x14ac:dyDescent="0.25">
      <c r="A3963" s="15">
        <v>14.828538</v>
      </c>
      <c r="B3963" s="15">
        <v>-104.301999</v>
      </c>
    </row>
    <row r="3964" spans="1:2" x14ac:dyDescent="0.25">
      <c r="A3964" s="15">
        <v>14.832281</v>
      </c>
      <c r="B3964" s="15">
        <v>-104.303048</v>
      </c>
    </row>
    <row r="3965" spans="1:2" x14ac:dyDescent="0.25">
      <c r="A3965" s="15">
        <v>14.836023000000001</v>
      </c>
      <c r="B3965" s="15">
        <v>-104.30529199999999</v>
      </c>
    </row>
    <row r="3966" spans="1:2" x14ac:dyDescent="0.25">
      <c r="A3966" s="15">
        <v>14.839765999999999</v>
      </c>
      <c r="B3966" s="15">
        <v>-104.306777</v>
      </c>
    </row>
    <row r="3967" spans="1:2" x14ac:dyDescent="0.25">
      <c r="A3967" s="15">
        <v>14.843508999999999</v>
      </c>
      <c r="B3967" s="15">
        <v>-104.304672</v>
      </c>
    </row>
    <row r="3968" spans="1:2" x14ac:dyDescent="0.25">
      <c r="A3968" s="15">
        <v>14.847251</v>
      </c>
      <c r="B3968" s="15">
        <v>-104.30275899999999</v>
      </c>
    </row>
    <row r="3969" spans="1:2" x14ac:dyDescent="0.25">
      <c r="A3969" s="15">
        <v>14.850994</v>
      </c>
      <c r="B3969" s="15">
        <v>-104.302302</v>
      </c>
    </row>
    <row r="3970" spans="1:2" x14ac:dyDescent="0.25">
      <c r="A3970" s="15">
        <v>14.854737</v>
      </c>
      <c r="B3970" s="15">
        <v>-104.30282</v>
      </c>
    </row>
    <row r="3971" spans="1:2" x14ac:dyDescent="0.25">
      <c r="A3971" s="15">
        <v>14.85848</v>
      </c>
      <c r="B3971" s="15">
        <v>-104.30304</v>
      </c>
    </row>
    <row r="3972" spans="1:2" x14ac:dyDescent="0.25">
      <c r="A3972" s="15">
        <v>14.862221999999999</v>
      </c>
      <c r="B3972" s="15">
        <v>-104.298078</v>
      </c>
    </row>
    <row r="3973" spans="1:2" x14ac:dyDescent="0.25">
      <c r="A3973" s="15">
        <v>14.865964999999999</v>
      </c>
      <c r="B3973" s="15">
        <v>-104.296072</v>
      </c>
    </row>
    <row r="3974" spans="1:2" x14ac:dyDescent="0.25">
      <c r="A3974" s="15">
        <v>14.869707999999999</v>
      </c>
      <c r="B3974" s="15">
        <v>-104.29618000000001</v>
      </c>
    </row>
    <row r="3975" spans="1:2" x14ac:dyDescent="0.25">
      <c r="A3975" s="15">
        <v>14.87345</v>
      </c>
      <c r="B3975" s="15">
        <v>-104.29703499999999</v>
      </c>
    </row>
    <row r="3976" spans="1:2" x14ac:dyDescent="0.25">
      <c r="A3976" s="15">
        <v>14.877193</v>
      </c>
      <c r="B3976" s="15">
        <v>-104.296046</v>
      </c>
    </row>
    <row r="3977" spans="1:2" x14ac:dyDescent="0.25">
      <c r="A3977" s="15">
        <v>14.880936</v>
      </c>
      <c r="B3977" s="15">
        <v>-104.294251</v>
      </c>
    </row>
    <row r="3978" spans="1:2" x14ac:dyDescent="0.25">
      <c r="A3978" s="15">
        <v>14.884677999999999</v>
      </c>
      <c r="B3978" s="15">
        <v>-104.294765</v>
      </c>
    </row>
    <row r="3979" spans="1:2" x14ac:dyDescent="0.25">
      <c r="A3979" s="15">
        <v>14.888420999999999</v>
      </c>
      <c r="B3979" s="15">
        <v>-104.29921</v>
      </c>
    </row>
    <row r="3980" spans="1:2" x14ac:dyDescent="0.25">
      <c r="A3980" s="15">
        <v>14.892163999999999</v>
      </c>
      <c r="B3980" s="15">
        <v>-104.30604200000001</v>
      </c>
    </row>
    <row r="3981" spans="1:2" x14ac:dyDescent="0.25">
      <c r="A3981" s="15">
        <v>14.895906</v>
      </c>
      <c r="B3981" s="15">
        <v>-104.31177700000001</v>
      </c>
    </row>
    <row r="3982" spans="1:2" x14ac:dyDescent="0.25">
      <c r="A3982" s="15">
        <v>14.899649</v>
      </c>
      <c r="B3982" s="15">
        <v>-104.318484</v>
      </c>
    </row>
    <row r="3983" spans="1:2" x14ac:dyDescent="0.25">
      <c r="A3983" s="15">
        <v>14.903392</v>
      </c>
      <c r="B3983" s="15">
        <v>-104.325294</v>
      </c>
    </row>
    <row r="3984" spans="1:2" x14ac:dyDescent="0.25">
      <c r="A3984" s="15">
        <v>14.907135</v>
      </c>
      <c r="B3984" s="15">
        <v>-104.33223599999999</v>
      </c>
    </row>
    <row r="3985" spans="1:2" x14ac:dyDescent="0.25">
      <c r="A3985" s="15">
        <v>14.910876999999999</v>
      </c>
      <c r="B3985" s="15">
        <v>-104.340757</v>
      </c>
    </row>
    <row r="3986" spans="1:2" x14ac:dyDescent="0.25">
      <c r="A3986" s="15">
        <v>14.914619999999999</v>
      </c>
      <c r="B3986" s="15">
        <v>-104.352492</v>
      </c>
    </row>
    <row r="3987" spans="1:2" x14ac:dyDescent="0.25">
      <c r="A3987" s="15">
        <v>14.918362999999999</v>
      </c>
      <c r="B3987" s="15">
        <v>-104.363905</v>
      </c>
    </row>
    <row r="3988" spans="1:2" x14ac:dyDescent="0.25">
      <c r="A3988" s="15">
        <v>14.922105</v>
      </c>
      <c r="B3988" s="15">
        <v>-104.376976</v>
      </c>
    </row>
    <row r="3989" spans="1:2" x14ac:dyDescent="0.25">
      <c r="A3989" s="15">
        <v>14.925848</v>
      </c>
      <c r="B3989" s="15">
        <v>-104.38811</v>
      </c>
    </row>
    <row r="3990" spans="1:2" x14ac:dyDescent="0.25">
      <c r="A3990" s="15">
        <v>14.929591</v>
      </c>
      <c r="B3990" s="15">
        <v>-104.39711200000001</v>
      </c>
    </row>
    <row r="3991" spans="1:2" x14ac:dyDescent="0.25">
      <c r="A3991" s="15">
        <v>14.933332999999999</v>
      </c>
      <c r="B3991" s="15">
        <v>-104.407308</v>
      </c>
    </row>
    <row r="3992" spans="1:2" x14ac:dyDescent="0.25">
      <c r="A3992" s="15">
        <v>14.937075999999999</v>
      </c>
      <c r="B3992" s="15">
        <v>-104.41968900000001</v>
      </c>
    </row>
    <row r="3993" spans="1:2" x14ac:dyDescent="0.25">
      <c r="A3993" s="15">
        <v>14.940818999999999</v>
      </c>
      <c r="B3993" s="15">
        <v>-104.43118</v>
      </c>
    </row>
    <row r="3994" spans="1:2" x14ac:dyDescent="0.25">
      <c r="A3994" s="15">
        <v>14.944561</v>
      </c>
      <c r="B3994" s="15">
        <v>-104.443515</v>
      </c>
    </row>
    <row r="3995" spans="1:2" x14ac:dyDescent="0.25">
      <c r="A3995" s="15">
        <v>14.948304</v>
      </c>
      <c r="B3995" s="15">
        <v>-104.454273</v>
      </c>
    </row>
    <row r="3996" spans="1:2" x14ac:dyDescent="0.25">
      <c r="A3996" s="15">
        <v>14.952047</v>
      </c>
      <c r="B3996" s="15">
        <v>-104.466109</v>
      </c>
    </row>
    <row r="3997" spans="1:2" x14ac:dyDescent="0.25">
      <c r="A3997" s="15">
        <v>14.955788999999999</v>
      </c>
      <c r="B3997" s="15">
        <v>-104.477965</v>
      </c>
    </row>
    <row r="3998" spans="1:2" x14ac:dyDescent="0.25">
      <c r="A3998" s="15">
        <v>14.959531999999999</v>
      </c>
      <c r="B3998" s="15">
        <v>-104.489204</v>
      </c>
    </row>
    <row r="3999" spans="1:2" x14ac:dyDescent="0.25">
      <c r="A3999" s="15">
        <v>14.963274999999999</v>
      </c>
      <c r="B3999" s="15">
        <v>-104.499966</v>
      </c>
    </row>
    <row r="4000" spans="1:2" x14ac:dyDescent="0.25">
      <c r="A4000" s="15">
        <v>14.967017999999999</v>
      </c>
      <c r="B4000" s="15">
        <v>-104.51164199999999</v>
      </c>
    </row>
    <row r="4001" spans="1:2" x14ac:dyDescent="0.25">
      <c r="A4001" s="15">
        <v>14.97076</v>
      </c>
      <c r="B4001" s="15">
        <v>-104.52220199999999</v>
      </c>
    </row>
    <row r="4002" spans="1:2" x14ac:dyDescent="0.25">
      <c r="A4002" s="15">
        <v>14.974503</v>
      </c>
      <c r="B4002" s="15">
        <v>-104.52888400000001</v>
      </c>
    </row>
    <row r="4003" spans="1:2" x14ac:dyDescent="0.25">
      <c r="A4003" s="15">
        <v>14.978246</v>
      </c>
      <c r="B4003" s="15">
        <v>-104.53455</v>
      </c>
    </row>
    <row r="4004" spans="1:2" x14ac:dyDescent="0.25">
      <c r="A4004" s="15">
        <v>14.981987999999999</v>
      </c>
      <c r="B4004" s="15">
        <v>-104.54217199999999</v>
      </c>
    </row>
    <row r="4005" spans="1:2" x14ac:dyDescent="0.25">
      <c r="A4005" s="15">
        <v>14.985730999999999</v>
      </c>
      <c r="B4005" s="15">
        <v>-104.543751</v>
      </c>
    </row>
    <row r="4006" spans="1:2" x14ac:dyDescent="0.25">
      <c r="A4006" s="15">
        <v>14.989474</v>
      </c>
      <c r="B4006" s="15">
        <v>-104.508487</v>
      </c>
    </row>
    <row r="4007" spans="1:2" x14ac:dyDescent="0.25">
      <c r="A4007" s="15">
        <v>14.993216</v>
      </c>
      <c r="B4007" s="15">
        <v>-104.477236</v>
      </c>
    </row>
    <row r="4008" spans="1:2" x14ac:dyDescent="0.25">
      <c r="A4008" s="15">
        <v>14.996959</v>
      </c>
      <c r="B4008" s="15">
        <v>-104.463117</v>
      </c>
    </row>
    <row r="4009" spans="1:2" x14ac:dyDescent="0.25">
      <c r="A4009" s="15">
        <v>15.000702</v>
      </c>
      <c r="B4009" s="15">
        <v>-104.447592</v>
      </c>
    </row>
    <row r="4010" spans="1:2" x14ac:dyDescent="0.25">
      <c r="A4010" s="15">
        <v>15.004443999999999</v>
      </c>
      <c r="B4010" s="15">
        <v>-104.42703899999999</v>
      </c>
    </row>
    <row r="4011" spans="1:2" x14ac:dyDescent="0.25">
      <c r="A4011" s="15">
        <v>15.008187</v>
      </c>
      <c r="B4011" s="15">
        <v>-104.40166000000001</v>
      </c>
    </row>
    <row r="4012" spans="1:2" x14ac:dyDescent="0.25">
      <c r="A4012" s="15">
        <v>15.01193</v>
      </c>
      <c r="B4012" s="15">
        <v>-104.376582</v>
      </c>
    </row>
    <row r="4013" spans="1:2" x14ac:dyDescent="0.25">
      <c r="A4013" s="15">
        <v>15.015673</v>
      </c>
      <c r="B4013" s="15">
        <v>-104.34430399999999</v>
      </c>
    </row>
    <row r="4014" spans="1:2" x14ac:dyDescent="0.25">
      <c r="A4014" s="15">
        <v>15.019415</v>
      </c>
      <c r="B4014" s="15">
        <v>-104.30865799999999</v>
      </c>
    </row>
    <row r="4015" spans="1:2" x14ac:dyDescent="0.25">
      <c r="A4015" s="15">
        <v>15.023158</v>
      </c>
      <c r="B4015" s="15">
        <v>-104.266345</v>
      </c>
    </row>
    <row r="4016" spans="1:2" x14ac:dyDescent="0.25">
      <c r="A4016" s="15">
        <v>15.026901000000001</v>
      </c>
      <c r="B4016" s="15">
        <v>-104.221903</v>
      </c>
    </row>
    <row r="4017" spans="1:2" x14ac:dyDescent="0.25">
      <c r="A4017" s="15">
        <v>15.030643</v>
      </c>
      <c r="B4017" s="15">
        <v>-104.17354</v>
      </c>
    </row>
    <row r="4018" spans="1:2" x14ac:dyDescent="0.25">
      <c r="A4018" s="15">
        <v>15.034386</v>
      </c>
      <c r="B4018" s="15">
        <v>-104.121539</v>
      </c>
    </row>
    <row r="4019" spans="1:2" x14ac:dyDescent="0.25">
      <c r="A4019" s="15">
        <v>15.038129</v>
      </c>
      <c r="B4019" s="15">
        <v>-104.06583999999999</v>
      </c>
    </row>
    <row r="4020" spans="1:2" x14ac:dyDescent="0.25">
      <c r="A4020" s="15">
        <v>15.041871</v>
      </c>
      <c r="B4020" s="15">
        <v>-104.00772600000001</v>
      </c>
    </row>
    <row r="4021" spans="1:2" x14ac:dyDescent="0.25">
      <c r="A4021" s="15">
        <v>15.045614</v>
      </c>
      <c r="B4021" s="15">
        <v>-103.949878</v>
      </c>
    </row>
    <row r="4022" spans="1:2" x14ac:dyDescent="0.25">
      <c r="A4022" s="15">
        <v>15.049357000000001</v>
      </c>
      <c r="B4022" s="15">
        <v>-103.88861900000001</v>
      </c>
    </row>
    <row r="4023" spans="1:2" x14ac:dyDescent="0.25">
      <c r="A4023" s="15">
        <v>15.053099</v>
      </c>
      <c r="B4023" s="15">
        <v>-103.82772</v>
      </c>
    </row>
    <row r="4024" spans="1:2" x14ac:dyDescent="0.25">
      <c r="A4024" s="15">
        <v>15.056842</v>
      </c>
      <c r="B4024" s="15">
        <v>-103.76952</v>
      </c>
    </row>
    <row r="4025" spans="1:2" x14ac:dyDescent="0.25">
      <c r="A4025" s="15">
        <v>15.060585</v>
      </c>
      <c r="B4025" s="15">
        <v>-103.710668</v>
      </c>
    </row>
    <row r="4026" spans="1:2" x14ac:dyDescent="0.25">
      <c r="A4026" s="15">
        <v>15.064327</v>
      </c>
      <c r="B4026" s="15">
        <v>-103.655564</v>
      </c>
    </row>
    <row r="4027" spans="1:2" x14ac:dyDescent="0.25">
      <c r="A4027" s="15">
        <v>15.068070000000001</v>
      </c>
      <c r="B4027" s="15">
        <v>-103.605547</v>
      </c>
    </row>
    <row r="4028" spans="1:2" x14ac:dyDescent="0.25">
      <c r="A4028" s="15">
        <v>15.071813000000001</v>
      </c>
      <c r="B4028" s="15">
        <v>-103.559012</v>
      </c>
    </row>
    <row r="4029" spans="1:2" x14ac:dyDescent="0.25">
      <c r="A4029" s="15">
        <v>15.075556000000001</v>
      </c>
      <c r="B4029" s="15">
        <v>-103.51768</v>
      </c>
    </row>
    <row r="4030" spans="1:2" x14ac:dyDescent="0.25">
      <c r="A4030" s="15">
        <v>15.079298</v>
      </c>
      <c r="B4030" s="15">
        <v>-103.477333</v>
      </c>
    </row>
    <row r="4031" spans="1:2" x14ac:dyDescent="0.25">
      <c r="A4031" s="15">
        <v>15.083041</v>
      </c>
      <c r="B4031" s="15">
        <v>-103.43892</v>
      </c>
    </row>
    <row r="4032" spans="1:2" x14ac:dyDescent="0.25">
      <c r="A4032" s="15">
        <v>15.086784</v>
      </c>
      <c r="B4032" s="15">
        <v>-103.40844</v>
      </c>
    </row>
    <row r="4033" spans="1:2" x14ac:dyDescent="0.25">
      <c r="A4033" s="15">
        <v>15.090526000000001</v>
      </c>
      <c r="B4033" s="15">
        <v>-103.386871</v>
      </c>
    </row>
    <row r="4034" spans="1:2" x14ac:dyDescent="0.25">
      <c r="A4034" s="15">
        <v>15.094269000000001</v>
      </c>
      <c r="B4034" s="15">
        <v>-103.371889</v>
      </c>
    </row>
    <row r="4035" spans="1:2" x14ac:dyDescent="0.25">
      <c r="A4035" s="15">
        <v>15.098012000000001</v>
      </c>
      <c r="B4035" s="15">
        <v>-103.361633</v>
      </c>
    </row>
    <row r="4036" spans="1:2" x14ac:dyDescent="0.25">
      <c r="A4036" s="15">
        <v>15.101754</v>
      </c>
      <c r="B4036" s="15">
        <v>-103.35512799999999</v>
      </c>
    </row>
    <row r="4037" spans="1:2" x14ac:dyDescent="0.25">
      <c r="A4037" s="15">
        <v>15.105497</v>
      </c>
      <c r="B4037" s="15">
        <v>-103.355462</v>
      </c>
    </row>
    <row r="4038" spans="1:2" x14ac:dyDescent="0.25">
      <c r="A4038" s="15">
        <v>15.10924</v>
      </c>
      <c r="B4038" s="15">
        <v>-103.36443300000001</v>
      </c>
    </row>
    <row r="4039" spans="1:2" x14ac:dyDescent="0.25">
      <c r="A4039" s="15">
        <v>15.112982000000001</v>
      </c>
      <c r="B4039" s="15">
        <v>-103.379622</v>
      </c>
    </row>
    <row r="4040" spans="1:2" x14ac:dyDescent="0.25">
      <c r="A4040" s="15">
        <v>15.116725000000001</v>
      </c>
      <c r="B4040" s="15">
        <v>-103.417396</v>
      </c>
    </row>
    <row r="4041" spans="1:2" x14ac:dyDescent="0.25">
      <c r="A4041" s="15">
        <v>15.120468000000001</v>
      </c>
      <c r="B4041" s="15">
        <v>-103.437669</v>
      </c>
    </row>
    <row r="4042" spans="1:2" x14ac:dyDescent="0.25">
      <c r="A4042" s="15">
        <v>15.124211000000001</v>
      </c>
      <c r="B4042" s="15">
        <v>-103.459823</v>
      </c>
    </row>
    <row r="4043" spans="1:2" x14ac:dyDescent="0.25">
      <c r="A4043" s="15">
        <v>15.127953</v>
      </c>
      <c r="B4043" s="15">
        <v>-103.483239</v>
      </c>
    </row>
    <row r="4044" spans="1:2" x14ac:dyDescent="0.25">
      <c r="A4044" s="15">
        <v>15.131696</v>
      </c>
      <c r="B4044" s="15">
        <v>-103.508832</v>
      </c>
    </row>
    <row r="4045" spans="1:2" x14ac:dyDescent="0.25">
      <c r="A4045" s="15">
        <v>15.135439</v>
      </c>
      <c r="B4045" s="15">
        <v>-103.539421</v>
      </c>
    </row>
    <row r="4046" spans="1:2" x14ac:dyDescent="0.25">
      <c r="A4046" s="15">
        <v>15.139181000000001</v>
      </c>
      <c r="B4046" s="15">
        <v>-103.570204</v>
      </c>
    </row>
    <row r="4047" spans="1:2" x14ac:dyDescent="0.25">
      <c r="A4047" s="15">
        <v>15.142924000000001</v>
      </c>
      <c r="B4047" s="15">
        <v>-103.601043</v>
      </c>
    </row>
    <row r="4048" spans="1:2" x14ac:dyDescent="0.25">
      <c r="A4048" s="15">
        <v>15.146667000000001</v>
      </c>
      <c r="B4048" s="15">
        <v>-103.631062</v>
      </c>
    </row>
    <row r="4049" spans="1:2" x14ac:dyDescent="0.25">
      <c r="A4049" s="15">
        <v>15.150409</v>
      </c>
      <c r="B4049" s="15">
        <v>-103.66068799999999</v>
      </c>
    </row>
    <row r="4050" spans="1:2" x14ac:dyDescent="0.25">
      <c r="A4050" s="15">
        <v>15.154152</v>
      </c>
      <c r="B4050" s="15">
        <v>-103.691306</v>
      </c>
    </row>
    <row r="4051" spans="1:2" x14ac:dyDescent="0.25">
      <c r="A4051" s="15">
        <v>15.157895</v>
      </c>
      <c r="B4051" s="15">
        <v>-103.71949499999999</v>
      </c>
    </row>
    <row r="4052" spans="1:2" x14ac:dyDescent="0.25">
      <c r="A4052" s="15">
        <v>15.161637000000001</v>
      </c>
      <c r="B4052" s="15">
        <v>-103.747778</v>
      </c>
    </row>
    <row r="4053" spans="1:2" x14ac:dyDescent="0.25">
      <c r="A4053" s="15">
        <v>15.165380000000001</v>
      </c>
      <c r="B4053" s="15">
        <v>-103.774844</v>
      </c>
    </row>
    <row r="4054" spans="1:2" x14ac:dyDescent="0.25">
      <c r="A4054" s="15">
        <v>15.169123000000001</v>
      </c>
      <c r="B4054" s="15">
        <v>-103.80028</v>
      </c>
    </row>
    <row r="4055" spans="1:2" x14ac:dyDescent="0.25">
      <c r="A4055" s="15">
        <v>15.172865</v>
      </c>
      <c r="B4055" s="15">
        <v>-103.82290999999999</v>
      </c>
    </row>
    <row r="4056" spans="1:2" x14ac:dyDescent="0.25">
      <c r="A4056" s="15">
        <v>15.176608</v>
      </c>
      <c r="B4056" s="15">
        <v>-103.844993</v>
      </c>
    </row>
    <row r="4057" spans="1:2" x14ac:dyDescent="0.25">
      <c r="A4057" s="15">
        <v>15.180351</v>
      </c>
      <c r="B4057" s="15">
        <v>-103.865848</v>
      </c>
    </row>
    <row r="4058" spans="1:2" x14ac:dyDescent="0.25">
      <c r="A4058" s="15">
        <v>15.184094</v>
      </c>
      <c r="B4058" s="15">
        <v>-103.88500000000001</v>
      </c>
    </row>
    <row r="4059" spans="1:2" x14ac:dyDescent="0.25">
      <c r="A4059" s="15">
        <v>15.187836000000001</v>
      </c>
      <c r="B4059" s="15">
        <v>-103.904614</v>
      </c>
    </row>
    <row r="4060" spans="1:2" x14ac:dyDescent="0.25">
      <c r="A4060" s="15">
        <v>15.191579000000001</v>
      </c>
      <c r="B4060" s="15">
        <v>-103.92290199999999</v>
      </c>
    </row>
    <row r="4061" spans="1:2" x14ac:dyDescent="0.25">
      <c r="A4061" s="15">
        <v>15.195322000000001</v>
      </c>
      <c r="B4061" s="15">
        <v>-103.93820100000001</v>
      </c>
    </row>
    <row r="4062" spans="1:2" x14ac:dyDescent="0.25">
      <c r="A4062" s="15">
        <v>15.199064</v>
      </c>
      <c r="B4062" s="15">
        <v>-103.950821</v>
      </c>
    </row>
    <row r="4063" spans="1:2" x14ac:dyDescent="0.25">
      <c r="A4063" s="15">
        <v>15.202807</v>
      </c>
      <c r="B4063" s="15">
        <v>-103.96700800000001</v>
      </c>
    </row>
    <row r="4064" spans="1:2" x14ac:dyDescent="0.25">
      <c r="A4064" s="15">
        <v>15.20655</v>
      </c>
      <c r="B4064" s="15">
        <v>-104.00834500000001</v>
      </c>
    </row>
    <row r="4065" spans="1:2" x14ac:dyDescent="0.25">
      <c r="A4065" s="15">
        <v>15.210292000000001</v>
      </c>
      <c r="B4065" s="15">
        <v>-104.035228</v>
      </c>
    </row>
    <row r="4066" spans="1:2" x14ac:dyDescent="0.25">
      <c r="A4066" s="15">
        <v>15.214035000000001</v>
      </c>
      <c r="B4066" s="15">
        <v>-104.04013999999999</v>
      </c>
    </row>
    <row r="4067" spans="1:2" x14ac:dyDescent="0.25">
      <c r="A4067" s="15">
        <v>15.217777999999999</v>
      </c>
      <c r="B4067" s="15">
        <v>-104.044324</v>
      </c>
    </row>
    <row r="4068" spans="1:2" x14ac:dyDescent="0.25">
      <c r="A4068" s="15">
        <v>15.22152</v>
      </c>
      <c r="B4068" s="15">
        <v>-104.04736</v>
      </c>
    </row>
    <row r="4069" spans="1:2" x14ac:dyDescent="0.25">
      <c r="A4069" s="15">
        <v>15.225263</v>
      </c>
      <c r="B4069" s="15">
        <v>-104.050442</v>
      </c>
    </row>
    <row r="4070" spans="1:2" x14ac:dyDescent="0.25">
      <c r="A4070" s="15">
        <v>15.229006</v>
      </c>
      <c r="B4070" s="15">
        <v>-104.055267</v>
      </c>
    </row>
    <row r="4071" spans="1:2" x14ac:dyDescent="0.25">
      <c r="A4071" s="15">
        <v>15.232749</v>
      </c>
      <c r="B4071" s="15">
        <v>-104.05895599999999</v>
      </c>
    </row>
    <row r="4072" spans="1:2" x14ac:dyDescent="0.25">
      <c r="A4072" s="15">
        <v>15.236490999999999</v>
      </c>
      <c r="B4072" s="15">
        <v>-104.066492</v>
      </c>
    </row>
    <row r="4073" spans="1:2" x14ac:dyDescent="0.25">
      <c r="A4073" s="15">
        <v>15.240233999999999</v>
      </c>
      <c r="B4073" s="15">
        <v>-104.07443600000001</v>
      </c>
    </row>
    <row r="4074" spans="1:2" x14ac:dyDescent="0.25">
      <c r="A4074" s="15">
        <v>15.243976999999999</v>
      </c>
      <c r="B4074" s="15">
        <v>-104.079565</v>
      </c>
    </row>
    <row r="4075" spans="1:2" x14ac:dyDescent="0.25">
      <c r="A4075" s="15">
        <v>15.247719</v>
      </c>
      <c r="B4075" s="15">
        <v>-104.08713400000001</v>
      </c>
    </row>
    <row r="4076" spans="1:2" x14ac:dyDescent="0.25">
      <c r="A4076" s="15">
        <v>15.251462</v>
      </c>
      <c r="B4076" s="15">
        <v>-104.097049</v>
      </c>
    </row>
    <row r="4077" spans="1:2" x14ac:dyDescent="0.25">
      <c r="A4077" s="15">
        <v>15.255205</v>
      </c>
      <c r="B4077" s="15">
        <v>-104.103711</v>
      </c>
    </row>
    <row r="4078" spans="1:2" x14ac:dyDescent="0.25">
      <c r="A4078" s="15">
        <v>15.258946999999999</v>
      </c>
      <c r="B4078" s="15">
        <v>-104.104291</v>
      </c>
    </row>
    <row r="4079" spans="1:2" x14ac:dyDescent="0.25">
      <c r="A4079" s="15">
        <v>15.262689999999999</v>
      </c>
      <c r="B4079" s="15">
        <v>-104.101865</v>
      </c>
    </row>
    <row r="4080" spans="1:2" x14ac:dyDescent="0.25">
      <c r="A4080" s="15">
        <v>15.266432999999999</v>
      </c>
      <c r="B4080" s="15">
        <v>-104.104629</v>
      </c>
    </row>
    <row r="4081" spans="1:2" x14ac:dyDescent="0.25">
      <c r="A4081" s="15">
        <v>15.270175</v>
      </c>
      <c r="B4081" s="15">
        <v>-104.10612</v>
      </c>
    </row>
    <row r="4082" spans="1:2" x14ac:dyDescent="0.25">
      <c r="A4082" s="15">
        <v>15.273918</v>
      </c>
      <c r="B4082" s="15">
        <v>-104.10474499999999</v>
      </c>
    </row>
    <row r="4083" spans="1:2" x14ac:dyDescent="0.25">
      <c r="A4083" s="15">
        <v>15.277661</v>
      </c>
      <c r="B4083" s="15">
        <v>-104.101465</v>
      </c>
    </row>
    <row r="4084" spans="1:2" x14ac:dyDescent="0.25">
      <c r="A4084" s="15">
        <v>15.281404</v>
      </c>
      <c r="B4084" s="15">
        <v>-104.096029</v>
      </c>
    </row>
    <row r="4085" spans="1:2" x14ac:dyDescent="0.25">
      <c r="A4085" s="15">
        <v>15.285145999999999</v>
      </c>
      <c r="B4085" s="15">
        <v>-104.087271</v>
      </c>
    </row>
    <row r="4086" spans="1:2" x14ac:dyDescent="0.25">
      <c r="A4086" s="15">
        <v>15.288888999999999</v>
      </c>
      <c r="B4086" s="15">
        <v>-104.077135</v>
      </c>
    </row>
    <row r="4087" spans="1:2" x14ac:dyDescent="0.25">
      <c r="A4087" s="15">
        <v>15.292631999999999</v>
      </c>
      <c r="B4087" s="15">
        <v>-104.065707</v>
      </c>
    </row>
    <row r="4088" spans="1:2" x14ac:dyDescent="0.25">
      <c r="A4088" s="15">
        <v>15.296374</v>
      </c>
      <c r="B4088" s="15">
        <v>-104.054794</v>
      </c>
    </row>
    <row r="4089" spans="1:2" x14ac:dyDescent="0.25">
      <c r="A4089" s="15">
        <v>15.300117</v>
      </c>
      <c r="B4089" s="15">
        <v>-104.044234</v>
      </c>
    </row>
    <row r="4090" spans="1:2" x14ac:dyDescent="0.25">
      <c r="A4090" s="15">
        <v>15.30386</v>
      </c>
      <c r="B4090" s="15">
        <v>-104.030259</v>
      </c>
    </row>
    <row r="4091" spans="1:2" x14ac:dyDescent="0.25">
      <c r="A4091" s="15">
        <v>15.307601999999999</v>
      </c>
      <c r="B4091" s="15">
        <v>-104.01361300000001</v>
      </c>
    </row>
    <row r="4092" spans="1:2" x14ac:dyDescent="0.25">
      <c r="A4092" s="15">
        <v>15.311344999999999</v>
      </c>
      <c r="B4092" s="15">
        <v>-103.996769</v>
      </c>
    </row>
    <row r="4093" spans="1:2" x14ac:dyDescent="0.25">
      <c r="A4093" s="15">
        <v>15.315087999999999</v>
      </c>
      <c r="B4093" s="15">
        <v>-103.977552</v>
      </c>
    </row>
    <row r="4094" spans="1:2" x14ac:dyDescent="0.25">
      <c r="A4094" s="15">
        <v>15.31883</v>
      </c>
      <c r="B4094" s="15">
        <v>-103.958225</v>
      </c>
    </row>
    <row r="4095" spans="1:2" x14ac:dyDescent="0.25">
      <c r="A4095" s="15">
        <v>15.322573</v>
      </c>
      <c r="B4095" s="15">
        <v>-103.93985499999999</v>
      </c>
    </row>
    <row r="4096" spans="1:2" x14ac:dyDescent="0.25">
      <c r="A4096" s="15">
        <v>15.326316</v>
      </c>
      <c r="B4096" s="15">
        <v>-103.92303800000001</v>
      </c>
    </row>
    <row r="4097" spans="1:2" x14ac:dyDescent="0.25">
      <c r="A4097" s="15">
        <v>15.330057999999999</v>
      </c>
      <c r="B4097" s="15">
        <v>-103.905449</v>
      </c>
    </row>
    <row r="4098" spans="1:2" x14ac:dyDescent="0.25">
      <c r="A4098" s="15">
        <v>15.333800999999999</v>
      </c>
      <c r="B4098" s="15">
        <v>-103.890396</v>
      </c>
    </row>
    <row r="4099" spans="1:2" x14ac:dyDescent="0.25">
      <c r="A4099" s="15">
        <v>15.337543999999999</v>
      </c>
      <c r="B4099" s="15">
        <v>-103.874089</v>
      </c>
    </row>
    <row r="4100" spans="1:2" x14ac:dyDescent="0.25">
      <c r="A4100" s="15">
        <v>15.341286999999999</v>
      </c>
      <c r="B4100" s="15">
        <v>-103.856128</v>
      </c>
    </row>
    <row r="4101" spans="1:2" x14ac:dyDescent="0.25">
      <c r="A4101" s="15">
        <v>15.345029</v>
      </c>
      <c r="B4101" s="15">
        <v>-103.842719</v>
      </c>
    </row>
    <row r="4102" spans="1:2" x14ac:dyDescent="0.25">
      <c r="A4102" s="15">
        <v>15.348772</v>
      </c>
      <c r="B4102" s="15">
        <v>-103.833962</v>
      </c>
    </row>
    <row r="4103" spans="1:2" x14ac:dyDescent="0.25">
      <c r="A4103" s="15">
        <v>15.352515</v>
      </c>
      <c r="B4103" s="15">
        <v>-103.822429</v>
      </c>
    </row>
    <row r="4104" spans="1:2" x14ac:dyDescent="0.25">
      <c r="A4104" s="15">
        <v>15.356256999999999</v>
      </c>
      <c r="B4104" s="15">
        <v>-103.808739</v>
      </c>
    </row>
    <row r="4105" spans="1:2" x14ac:dyDescent="0.25">
      <c r="A4105" s="15">
        <v>15.36</v>
      </c>
      <c r="B4105" s="15">
        <v>-103.797501</v>
      </c>
    </row>
    <row r="4106" spans="1:2" x14ac:dyDescent="0.25">
      <c r="A4106" s="15">
        <v>15.363742999999999</v>
      </c>
      <c r="B4106" s="15">
        <v>-103.788071</v>
      </c>
    </row>
    <row r="4107" spans="1:2" x14ac:dyDescent="0.25">
      <c r="A4107" s="15">
        <v>15.367485</v>
      </c>
      <c r="B4107" s="15">
        <v>-103.78188900000001</v>
      </c>
    </row>
    <row r="4108" spans="1:2" x14ac:dyDescent="0.25">
      <c r="A4108" s="15">
        <v>15.371228</v>
      </c>
      <c r="B4108" s="15">
        <v>-103.77708199999999</v>
      </c>
    </row>
    <row r="4109" spans="1:2" x14ac:dyDescent="0.25">
      <c r="A4109" s="15">
        <v>15.374971</v>
      </c>
      <c r="B4109" s="15">
        <v>-103.770623</v>
      </c>
    </row>
    <row r="4110" spans="1:2" x14ac:dyDescent="0.25">
      <c r="A4110" s="15">
        <v>15.378712999999999</v>
      </c>
      <c r="B4110" s="15">
        <v>-103.764585</v>
      </c>
    </row>
    <row r="4111" spans="1:2" x14ac:dyDescent="0.25">
      <c r="A4111" s="15">
        <v>15.382455999999999</v>
      </c>
      <c r="B4111" s="15">
        <v>-103.75883399999999</v>
      </c>
    </row>
    <row r="4112" spans="1:2" x14ac:dyDescent="0.25">
      <c r="A4112" s="15">
        <v>15.386199</v>
      </c>
      <c r="B4112" s="15">
        <v>-103.754312</v>
      </c>
    </row>
    <row r="4113" spans="1:2" x14ac:dyDescent="0.25">
      <c r="A4113" s="15">
        <v>15.389942</v>
      </c>
      <c r="B4113" s="15">
        <v>-103.753305</v>
      </c>
    </row>
    <row r="4114" spans="1:2" x14ac:dyDescent="0.25">
      <c r="A4114" s="15">
        <v>15.393684</v>
      </c>
      <c r="B4114" s="15">
        <v>-103.750157</v>
      </c>
    </row>
    <row r="4115" spans="1:2" x14ac:dyDescent="0.25">
      <c r="A4115" s="15">
        <v>15.397427</v>
      </c>
      <c r="B4115" s="15">
        <v>-103.744176</v>
      </c>
    </row>
    <row r="4116" spans="1:2" x14ac:dyDescent="0.25">
      <c r="A4116" s="15">
        <v>15.40117</v>
      </c>
      <c r="B4116" s="15">
        <v>-103.73483</v>
      </c>
    </row>
    <row r="4117" spans="1:2" x14ac:dyDescent="0.25">
      <c r="A4117" s="15">
        <v>15.404911999999999</v>
      </c>
      <c r="B4117" s="15">
        <v>-103.725223</v>
      </c>
    </row>
    <row r="4118" spans="1:2" x14ac:dyDescent="0.25">
      <c r="A4118" s="15">
        <v>15.408655</v>
      </c>
      <c r="B4118" s="15">
        <v>-103.71446</v>
      </c>
    </row>
    <row r="4119" spans="1:2" x14ac:dyDescent="0.25">
      <c r="A4119" s="15">
        <v>15.412398</v>
      </c>
      <c r="B4119" s="15">
        <v>-103.709504</v>
      </c>
    </row>
    <row r="4120" spans="1:2" x14ac:dyDescent="0.25">
      <c r="A4120" s="15">
        <v>15.41614</v>
      </c>
      <c r="B4120" s="15">
        <v>-103.70196799999999</v>
      </c>
    </row>
    <row r="4121" spans="1:2" x14ac:dyDescent="0.25">
      <c r="A4121" s="15">
        <v>15.419883</v>
      </c>
      <c r="B4121" s="15">
        <v>-103.694383</v>
      </c>
    </row>
    <row r="4122" spans="1:2" x14ac:dyDescent="0.25">
      <c r="A4122" s="15">
        <v>15.423626000000001</v>
      </c>
      <c r="B4122" s="15">
        <v>-103.68772300000001</v>
      </c>
    </row>
    <row r="4123" spans="1:2" x14ac:dyDescent="0.25">
      <c r="A4123" s="15">
        <v>15.427368</v>
      </c>
      <c r="B4123" s="15">
        <v>-103.67835700000001</v>
      </c>
    </row>
    <row r="4124" spans="1:2" x14ac:dyDescent="0.25">
      <c r="A4124" s="15">
        <v>15.431111</v>
      </c>
      <c r="B4124" s="15">
        <v>-103.664068</v>
      </c>
    </row>
    <row r="4125" spans="1:2" x14ac:dyDescent="0.25">
      <c r="A4125" s="15">
        <v>15.434854</v>
      </c>
      <c r="B4125" s="15">
        <v>-103.654611</v>
      </c>
    </row>
    <row r="4126" spans="1:2" x14ac:dyDescent="0.25">
      <c r="A4126" s="15">
        <v>15.438596</v>
      </c>
      <c r="B4126" s="15">
        <v>-103.64615499999999</v>
      </c>
    </row>
    <row r="4127" spans="1:2" x14ac:dyDescent="0.25">
      <c r="A4127" s="15">
        <v>15.442339</v>
      </c>
      <c r="B4127" s="15">
        <v>-103.63794900000001</v>
      </c>
    </row>
    <row r="4128" spans="1:2" x14ac:dyDescent="0.25">
      <c r="A4128" s="15">
        <v>15.446082000000001</v>
      </c>
      <c r="B4128" s="15">
        <v>-103.627599</v>
      </c>
    </row>
    <row r="4129" spans="1:2" x14ac:dyDescent="0.25">
      <c r="A4129" s="15">
        <v>15.449825000000001</v>
      </c>
      <c r="B4129" s="15">
        <v>-103.614324</v>
      </c>
    </row>
    <row r="4130" spans="1:2" x14ac:dyDescent="0.25">
      <c r="A4130" s="15">
        <v>15.453567</v>
      </c>
      <c r="B4130" s="15">
        <v>-103.604885</v>
      </c>
    </row>
    <row r="4131" spans="1:2" x14ac:dyDescent="0.25">
      <c r="A4131" s="15">
        <v>15.45731</v>
      </c>
      <c r="B4131" s="15">
        <v>-103.591295</v>
      </c>
    </row>
    <row r="4132" spans="1:2" x14ac:dyDescent="0.25">
      <c r="A4132" s="15">
        <v>15.461053</v>
      </c>
      <c r="B4132" s="15">
        <v>-103.57723900000001</v>
      </c>
    </row>
    <row r="4133" spans="1:2" x14ac:dyDescent="0.25">
      <c r="A4133" s="15">
        <v>15.464795000000001</v>
      </c>
      <c r="B4133" s="15">
        <v>-103.56617900000001</v>
      </c>
    </row>
    <row r="4134" spans="1:2" x14ac:dyDescent="0.25">
      <c r="A4134" s="15">
        <v>15.468538000000001</v>
      </c>
      <c r="B4134" s="15">
        <v>-103.555262</v>
      </c>
    </row>
    <row r="4135" spans="1:2" x14ac:dyDescent="0.25">
      <c r="A4135" s="15">
        <v>15.472281000000001</v>
      </c>
      <c r="B4135" s="15">
        <v>-103.544383</v>
      </c>
    </row>
    <row r="4136" spans="1:2" x14ac:dyDescent="0.25">
      <c r="A4136" s="15">
        <v>15.476023</v>
      </c>
      <c r="B4136" s="15">
        <v>-103.53102199999999</v>
      </c>
    </row>
    <row r="4137" spans="1:2" x14ac:dyDescent="0.25">
      <c r="A4137" s="15">
        <v>15.479766</v>
      </c>
      <c r="B4137" s="15">
        <v>-103.520223</v>
      </c>
    </row>
    <row r="4138" spans="1:2" x14ac:dyDescent="0.25">
      <c r="A4138" s="15">
        <v>15.483509</v>
      </c>
      <c r="B4138" s="15">
        <v>-103.51317400000001</v>
      </c>
    </row>
    <row r="4139" spans="1:2" x14ac:dyDescent="0.25">
      <c r="A4139" s="15">
        <v>15.487251000000001</v>
      </c>
      <c r="B4139" s="15">
        <v>-103.505634</v>
      </c>
    </row>
    <row r="4140" spans="1:2" x14ac:dyDescent="0.25">
      <c r="A4140" s="15">
        <v>15.490994000000001</v>
      </c>
      <c r="B4140" s="15">
        <v>-103.49868499999999</v>
      </c>
    </row>
    <row r="4141" spans="1:2" x14ac:dyDescent="0.25">
      <c r="A4141" s="15">
        <v>15.494737000000001</v>
      </c>
      <c r="B4141" s="15">
        <v>-103.492665</v>
      </c>
    </row>
    <row r="4142" spans="1:2" x14ac:dyDescent="0.25">
      <c r="A4142" s="15">
        <v>15.498480000000001</v>
      </c>
      <c r="B4142" s="15">
        <v>-103.486383</v>
      </c>
    </row>
    <row r="4143" spans="1:2" x14ac:dyDescent="0.25">
      <c r="A4143" s="15">
        <v>15.502222</v>
      </c>
      <c r="B4143" s="15">
        <v>-103.48038</v>
      </c>
    </row>
    <row r="4144" spans="1:2" x14ac:dyDescent="0.25">
      <c r="A4144" s="15">
        <v>15.505965</v>
      </c>
      <c r="B4144" s="15">
        <v>-103.47537800000001</v>
      </c>
    </row>
    <row r="4145" spans="1:2" x14ac:dyDescent="0.25">
      <c r="A4145" s="15">
        <v>15.509708</v>
      </c>
      <c r="B4145" s="15">
        <v>-103.469233</v>
      </c>
    </row>
    <row r="4146" spans="1:2" x14ac:dyDescent="0.25">
      <c r="A4146" s="15">
        <v>15.513450000000001</v>
      </c>
      <c r="B4146" s="15">
        <v>-103.46878599999999</v>
      </c>
    </row>
    <row r="4147" spans="1:2" x14ac:dyDescent="0.25">
      <c r="A4147" s="15">
        <v>15.517193000000001</v>
      </c>
      <c r="B4147" s="15">
        <v>-103.46832000000001</v>
      </c>
    </row>
    <row r="4148" spans="1:2" x14ac:dyDescent="0.25">
      <c r="A4148" s="15">
        <v>15.520936000000001</v>
      </c>
      <c r="B4148" s="15">
        <v>-103.46921</v>
      </c>
    </row>
    <row r="4149" spans="1:2" x14ac:dyDescent="0.25">
      <c r="A4149" s="15">
        <v>15.524678</v>
      </c>
      <c r="B4149" s="15">
        <v>-103.471127</v>
      </c>
    </row>
    <row r="4150" spans="1:2" x14ac:dyDescent="0.25">
      <c r="A4150" s="15">
        <v>15.528421</v>
      </c>
      <c r="B4150" s="15">
        <v>-103.47242</v>
      </c>
    </row>
    <row r="4151" spans="1:2" x14ac:dyDescent="0.25">
      <c r="A4151" s="15">
        <v>15.532164</v>
      </c>
      <c r="B4151" s="15">
        <v>-103.473478</v>
      </c>
    </row>
    <row r="4152" spans="1:2" x14ac:dyDescent="0.25">
      <c r="A4152" s="15">
        <v>15.535906000000001</v>
      </c>
      <c r="B4152" s="15">
        <v>-103.47718</v>
      </c>
    </row>
    <row r="4153" spans="1:2" x14ac:dyDescent="0.25">
      <c r="A4153" s="15">
        <v>15.539649000000001</v>
      </c>
      <c r="B4153" s="15">
        <v>-103.481652</v>
      </c>
    </row>
    <row r="4154" spans="1:2" x14ac:dyDescent="0.25">
      <c r="A4154" s="15">
        <v>15.543392000000001</v>
      </c>
      <c r="B4154" s="15">
        <v>-103.48371899999999</v>
      </c>
    </row>
    <row r="4155" spans="1:2" x14ac:dyDescent="0.25">
      <c r="A4155" s="15">
        <v>15.547135000000001</v>
      </c>
      <c r="B4155" s="15">
        <v>-103.483187</v>
      </c>
    </row>
    <row r="4156" spans="1:2" x14ac:dyDescent="0.25">
      <c r="A4156" s="15">
        <v>15.550877</v>
      </c>
      <c r="B4156" s="15">
        <v>-103.48517699999999</v>
      </c>
    </row>
    <row r="4157" spans="1:2" x14ac:dyDescent="0.25">
      <c r="A4157" s="15">
        <v>15.55462</v>
      </c>
      <c r="B4157" s="15">
        <v>-103.486592</v>
      </c>
    </row>
    <row r="4158" spans="1:2" x14ac:dyDescent="0.25">
      <c r="A4158" s="15">
        <v>15.558363</v>
      </c>
      <c r="B4158" s="15">
        <v>-103.490404</v>
      </c>
    </row>
    <row r="4159" spans="1:2" x14ac:dyDescent="0.25">
      <c r="A4159" s="15">
        <v>15.562105000000001</v>
      </c>
      <c r="B4159" s="15">
        <v>-103.494433</v>
      </c>
    </row>
    <row r="4160" spans="1:2" x14ac:dyDescent="0.25">
      <c r="A4160" s="15">
        <v>15.565848000000001</v>
      </c>
      <c r="B4160" s="15">
        <v>-103.490544</v>
      </c>
    </row>
    <row r="4161" spans="1:2" x14ac:dyDescent="0.25">
      <c r="A4161" s="15">
        <v>15.569591000000001</v>
      </c>
      <c r="B4161" s="15">
        <v>-103.482259</v>
      </c>
    </row>
    <row r="4162" spans="1:2" x14ac:dyDescent="0.25">
      <c r="A4162" s="15">
        <v>15.573333</v>
      </c>
      <c r="B4162" s="15">
        <v>-103.479753</v>
      </c>
    </row>
    <row r="4163" spans="1:2" x14ac:dyDescent="0.25">
      <c r="A4163" s="15">
        <v>15.577076</v>
      </c>
      <c r="B4163" s="15">
        <v>-103.47765</v>
      </c>
    </row>
    <row r="4164" spans="1:2" x14ac:dyDescent="0.25">
      <c r="A4164" s="15">
        <v>15.580819</v>
      </c>
      <c r="B4164" s="15">
        <v>-103.474591</v>
      </c>
    </row>
    <row r="4165" spans="1:2" x14ac:dyDescent="0.25">
      <c r="A4165" s="15">
        <v>15.584561000000001</v>
      </c>
      <c r="B4165" s="15">
        <v>-103.472233</v>
      </c>
    </row>
    <row r="4166" spans="1:2" x14ac:dyDescent="0.25">
      <c r="A4166" s="15">
        <v>15.588304000000001</v>
      </c>
      <c r="B4166" s="15">
        <v>-103.463273</v>
      </c>
    </row>
    <row r="4167" spans="1:2" x14ac:dyDescent="0.25">
      <c r="A4167" s="15">
        <v>15.592047000000001</v>
      </c>
      <c r="B4167" s="15">
        <v>-103.45240800000001</v>
      </c>
    </row>
    <row r="4168" spans="1:2" x14ac:dyDescent="0.25">
      <c r="A4168" s="15">
        <v>15.595789</v>
      </c>
      <c r="B4168" s="15">
        <v>-103.44143699999999</v>
      </c>
    </row>
    <row r="4169" spans="1:2" x14ac:dyDescent="0.25">
      <c r="A4169" s="15">
        <v>15.599532</v>
      </c>
      <c r="B4169" s="15">
        <v>-103.436418</v>
      </c>
    </row>
    <row r="4170" spans="1:2" x14ac:dyDescent="0.25">
      <c r="A4170" s="15">
        <v>15.603275</v>
      </c>
      <c r="B4170" s="15">
        <v>-103.428696</v>
      </c>
    </row>
    <row r="4171" spans="1:2" x14ac:dyDescent="0.25">
      <c r="A4171" s="15">
        <v>15.607018</v>
      </c>
      <c r="B4171" s="15">
        <v>-103.42095</v>
      </c>
    </row>
    <row r="4172" spans="1:2" x14ac:dyDescent="0.25">
      <c r="A4172" s="15">
        <v>15.610760000000001</v>
      </c>
      <c r="B4172" s="15">
        <v>-103.41366600000001</v>
      </c>
    </row>
    <row r="4173" spans="1:2" x14ac:dyDescent="0.25">
      <c r="A4173" s="15">
        <v>15.614502999999999</v>
      </c>
      <c r="B4173" s="15">
        <v>-103.408479</v>
      </c>
    </row>
    <row r="4174" spans="1:2" x14ac:dyDescent="0.25">
      <c r="A4174" s="15">
        <v>15.618245999999999</v>
      </c>
      <c r="B4174" s="15">
        <v>-103.404139</v>
      </c>
    </row>
    <row r="4175" spans="1:2" x14ac:dyDescent="0.25">
      <c r="A4175" s="15">
        <v>15.621988</v>
      </c>
      <c r="B4175" s="15">
        <v>-103.402018</v>
      </c>
    </row>
    <row r="4176" spans="1:2" x14ac:dyDescent="0.25">
      <c r="A4176" s="15">
        <v>15.625731</v>
      </c>
      <c r="B4176" s="15">
        <v>-103.39971199999999</v>
      </c>
    </row>
    <row r="4177" spans="1:2" x14ac:dyDescent="0.25">
      <c r="A4177" s="15">
        <v>15.629474</v>
      </c>
      <c r="B4177" s="15">
        <v>-103.396598</v>
      </c>
    </row>
    <row r="4178" spans="1:2" x14ac:dyDescent="0.25">
      <c r="A4178" s="15">
        <v>15.633215999999999</v>
      </c>
      <c r="B4178" s="15">
        <v>-103.385651</v>
      </c>
    </row>
    <row r="4179" spans="1:2" x14ac:dyDescent="0.25">
      <c r="A4179" s="15">
        <v>15.636958999999999</v>
      </c>
      <c r="B4179" s="15">
        <v>-103.37448500000001</v>
      </c>
    </row>
    <row r="4180" spans="1:2" x14ac:dyDescent="0.25">
      <c r="A4180" s="15">
        <v>15.640701999999999</v>
      </c>
      <c r="B4180" s="15">
        <v>-103.368725</v>
      </c>
    </row>
    <row r="4181" spans="1:2" x14ac:dyDescent="0.25">
      <c r="A4181" s="15">
        <v>15.644444</v>
      </c>
      <c r="B4181" s="15">
        <v>-103.361913</v>
      </c>
    </row>
    <row r="4182" spans="1:2" x14ac:dyDescent="0.25">
      <c r="A4182" s="15">
        <v>15.648187</v>
      </c>
      <c r="B4182" s="15">
        <v>-103.35830199999999</v>
      </c>
    </row>
    <row r="4183" spans="1:2" x14ac:dyDescent="0.25">
      <c r="A4183" s="15">
        <v>15.65193</v>
      </c>
      <c r="B4183" s="15">
        <v>-103.356253</v>
      </c>
    </row>
    <row r="4184" spans="1:2" x14ac:dyDescent="0.25">
      <c r="A4184" s="15">
        <v>15.655673</v>
      </c>
      <c r="B4184" s="15">
        <v>-103.347696</v>
      </c>
    </row>
    <row r="4185" spans="1:2" x14ac:dyDescent="0.25">
      <c r="A4185" s="15">
        <v>15.659414999999999</v>
      </c>
      <c r="B4185" s="15">
        <v>-103.342324</v>
      </c>
    </row>
    <row r="4186" spans="1:2" x14ac:dyDescent="0.25">
      <c r="A4186" s="15">
        <v>15.663157999999999</v>
      </c>
      <c r="B4186" s="15">
        <v>-103.340307</v>
      </c>
    </row>
    <row r="4187" spans="1:2" x14ac:dyDescent="0.25">
      <c r="A4187" s="15">
        <v>15.666900999999999</v>
      </c>
      <c r="B4187" s="15">
        <v>-103.34035</v>
      </c>
    </row>
    <row r="4188" spans="1:2" x14ac:dyDescent="0.25">
      <c r="A4188" s="15">
        <v>15.670643</v>
      </c>
      <c r="B4188" s="15">
        <v>-103.340951</v>
      </c>
    </row>
    <row r="4189" spans="1:2" x14ac:dyDescent="0.25">
      <c r="A4189" s="15">
        <v>15.674386</v>
      </c>
      <c r="B4189" s="15">
        <v>-103.341195</v>
      </c>
    </row>
    <row r="4190" spans="1:2" x14ac:dyDescent="0.25">
      <c r="A4190" s="15">
        <v>15.678129</v>
      </c>
      <c r="B4190" s="15">
        <v>-103.341623</v>
      </c>
    </row>
    <row r="4191" spans="1:2" x14ac:dyDescent="0.25">
      <c r="A4191" s="15">
        <v>15.681870999999999</v>
      </c>
      <c r="B4191" s="15">
        <v>-103.345234</v>
      </c>
    </row>
    <row r="4192" spans="1:2" x14ac:dyDescent="0.25">
      <c r="A4192" s="15">
        <v>15.685613999999999</v>
      </c>
      <c r="B4192" s="15">
        <v>-103.351963</v>
      </c>
    </row>
    <row r="4193" spans="1:2" x14ac:dyDescent="0.25">
      <c r="A4193" s="15">
        <v>15.689356999999999</v>
      </c>
      <c r="B4193" s="15">
        <v>-103.358361</v>
      </c>
    </row>
    <row r="4194" spans="1:2" x14ac:dyDescent="0.25">
      <c r="A4194" s="15">
        <v>15.693099</v>
      </c>
      <c r="B4194" s="15">
        <v>-103.362476</v>
      </c>
    </row>
    <row r="4195" spans="1:2" x14ac:dyDescent="0.25">
      <c r="A4195" s="15">
        <v>15.696842</v>
      </c>
      <c r="B4195" s="15">
        <v>-103.368521</v>
      </c>
    </row>
    <row r="4196" spans="1:2" x14ac:dyDescent="0.25">
      <c r="A4196" s="15">
        <v>15.700585</v>
      </c>
      <c r="B4196" s="15">
        <v>-103.38293899999999</v>
      </c>
    </row>
    <row r="4197" spans="1:2" x14ac:dyDescent="0.25">
      <c r="A4197" s="15">
        <v>15.704326999999999</v>
      </c>
      <c r="B4197" s="15">
        <v>-103.39784</v>
      </c>
    </row>
    <row r="4198" spans="1:2" x14ac:dyDescent="0.25">
      <c r="A4198" s="15">
        <v>15.708069999999999</v>
      </c>
      <c r="B4198" s="15">
        <v>-103.40551499999999</v>
      </c>
    </row>
    <row r="4199" spans="1:2" x14ac:dyDescent="0.25">
      <c r="A4199" s="15">
        <v>15.711812999999999</v>
      </c>
      <c r="B4199" s="15">
        <v>-103.414627</v>
      </c>
    </row>
    <row r="4200" spans="1:2" x14ac:dyDescent="0.25">
      <c r="A4200" s="15">
        <v>15.715555999999999</v>
      </c>
      <c r="B4200" s="15">
        <v>-103.429163</v>
      </c>
    </row>
    <row r="4201" spans="1:2" x14ac:dyDescent="0.25">
      <c r="A4201" s="15">
        <v>15.719298</v>
      </c>
      <c r="B4201" s="15">
        <v>-103.443815</v>
      </c>
    </row>
    <row r="4202" spans="1:2" x14ac:dyDescent="0.25">
      <c r="A4202" s="15">
        <v>15.723041</v>
      </c>
      <c r="B4202" s="15">
        <v>-103.46000100000001</v>
      </c>
    </row>
    <row r="4203" spans="1:2" x14ac:dyDescent="0.25">
      <c r="A4203" s="15">
        <v>15.726784</v>
      </c>
      <c r="B4203" s="15">
        <v>-103.47480400000001</v>
      </c>
    </row>
    <row r="4204" spans="1:2" x14ac:dyDescent="0.25">
      <c r="A4204" s="15">
        <v>15.730525999999999</v>
      </c>
      <c r="B4204" s="15">
        <v>-103.490222</v>
      </c>
    </row>
    <row r="4205" spans="1:2" x14ac:dyDescent="0.25">
      <c r="A4205" s="15">
        <v>15.734268999999999</v>
      </c>
      <c r="B4205" s="15">
        <v>-103.50877199999999</v>
      </c>
    </row>
    <row r="4206" spans="1:2" x14ac:dyDescent="0.25">
      <c r="A4206" s="15">
        <v>15.738011999999999</v>
      </c>
      <c r="B4206" s="15">
        <v>-103.521143</v>
      </c>
    </row>
    <row r="4207" spans="1:2" x14ac:dyDescent="0.25">
      <c r="A4207" s="15">
        <v>15.741754</v>
      </c>
      <c r="B4207" s="15">
        <v>-103.533889</v>
      </c>
    </row>
    <row r="4208" spans="1:2" x14ac:dyDescent="0.25">
      <c r="A4208" s="15">
        <v>15.745497</v>
      </c>
      <c r="B4208" s="15">
        <v>-103.54909600000001</v>
      </c>
    </row>
    <row r="4209" spans="1:2" x14ac:dyDescent="0.25">
      <c r="A4209" s="15">
        <v>15.74924</v>
      </c>
      <c r="B4209" s="15">
        <v>-103.562641</v>
      </c>
    </row>
    <row r="4210" spans="1:2" x14ac:dyDescent="0.25">
      <c r="A4210" s="15">
        <v>15.752981999999999</v>
      </c>
      <c r="B4210" s="15">
        <v>-103.579887</v>
      </c>
    </row>
    <row r="4211" spans="1:2" x14ac:dyDescent="0.25">
      <c r="A4211" s="15">
        <v>15.756724999999999</v>
      </c>
      <c r="B4211" s="15">
        <v>-103.596795</v>
      </c>
    </row>
    <row r="4212" spans="1:2" x14ac:dyDescent="0.25">
      <c r="A4212" s="15">
        <v>15.760467999999999</v>
      </c>
      <c r="B4212" s="15">
        <v>-103.61322</v>
      </c>
    </row>
    <row r="4213" spans="1:2" x14ac:dyDescent="0.25">
      <c r="A4213" s="15">
        <v>15.764211</v>
      </c>
      <c r="B4213" s="15">
        <v>-103.63090200000001</v>
      </c>
    </row>
    <row r="4214" spans="1:2" x14ac:dyDescent="0.25">
      <c r="A4214" s="15">
        <v>15.767953</v>
      </c>
      <c r="B4214" s="15">
        <v>-103.649551</v>
      </c>
    </row>
    <row r="4215" spans="1:2" x14ac:dyDescent="0.25">
      <c r="A4215" s="15">
        <v>15.771696</v>
      </c>
      <c r="B4215" s="15">
        <v>-103.668902</v>
      </c>
    </row>
    <row r="4216" spans="1:2" x14ac:dyDescent="0.25">
      <c r="A4216" s="15">
        <v>15.775439</v>
      </c>
      <c r="B4216" s="15">
        <v>-103.68361899999999</v>
      </c>
    </row>
    <row r="4217" spans="1:2" x14ac:dyDescent="0.25">
      <c r="A4217" s="15">
        <v>15.779180999999999</v>
      </c>
      <c r="B4217" s="15">
        <v>-103.70044300000001</v>
      </c>
    </row>
    <row r="4218" spans="1:2" x14ac:dyDescent="0.25">
      <c r="A4218" s="15">
        <v>15.782924</v>
      </c>
      <c r="B4218" s="15">
        <v>-103.71682699999999</v>
      </c>
    </row>
    <row r="4219" spans="1:2" x14ac:dyDescent="0.25">
      <c r="A4219" s="15">
        <v>15.786667</v>
      </c>
      <c r="B4219" s="15">
        <v>-103.733338</v>
      </c>
    </row>
    <row r="4220" spans="1:2" x14ac:dyDescent="0.25">
      <c r="A4220" s="15">
        <v>15.790409</v>
      </c>
      <c r="B4220" s="15">
        <v>-103.754144</v>
      </c>
    </row>
    <row r="4221" spans="1:2" x14ac:dyDescent="0.25">
      <c r="A4221" s="15">
        <v>15.794152</v>
      </c>
      <c r="B4221" s="15">
        <v>-103.775141</v>
      </c>
    </row>
    <row r="4222" spans="1:2" x14ac:dyDescent="0.25">
      <c r="A4222" s="15">
        <v>15.797895</v>
      </c>
      <c r="B4222" s="15">
        <v>-103.79245899999999</v>
      </c>
    </row>
    <row r="4223" spans="1:2" x14ac:dyDescent="0.25">
      <c r="A4223" s="15">
        <v>15.801636999999999</v>
      </c>
      <c r="B4223" s="15">
        <v>-103.807907</v>
      </c>
    </row>
    <row r="4224" spans="1:2" x14ac:dyDescent="0.25">
      <c r="A4224" s="15">
        <v>15.80538</v>
      </c>
      <c r="B4224" s="15">
        <v>-103.822028</v>
      </c>
    </row>
    <row r="4225" spans="1:2" x14ac:dyDescent="0.25">
      <c r="A4225" s="15">
        <v>15.809123</v>
      </c>
      <c r="B4225" s="15">
        <v>-103.83758400000001</v>
      </c>
    </row>
    <row r="4226" spans="1:2" x14ac:dyDescent="0.25">
      <c r="A4226" s="15">
        <v>15.812865</v>
      </c>
      <c r="B4226" s="15">
        <v>-103.858132</v>
      </c>
    </row>
    <row r="4227" spans="1:2" x14ac:dyDescent="0.25">
      <c r="A4227" s="15">
        <v>15.816608</v>
      </c>
      <c r="B4227" s="15">
        <v>-103.874593</v>
      </c>
    </row>
    <row r="4228" spans="1:2" x14ac:dyDescent="0.25">
      <c r="A4228" s="15">
        <v>15.820351</v>
      </c>
      <c r="B4228" s="15">
        <v>-103.88882599999999</v>
      </c>
    </row>
    <row r="4229" spans="1:2" x14ac:dyDescent="0.25">
      <c r="A4229" s="15">
        <v>15.824094000000001</v>
      </c>
      <c r="B4229" s="15">
        <v>-103.900481</v>
      </c>
    </row>
    <row r="4230" spans="1:2" x14ac:dyDescent="0.25">
      <c r="A4230" s="15">
        <v>15.827836</v>
      </c>
      <c r="B4230" s="15">
        <v>-103.915643</v>
      </c>
    </row>
    <row r="4231" spans="1:2" x14ac:dyDescent="0.25">
      <c r="A4231" s="15">
        <v>15.831579</v>
      </c>
      <c r="B4231" s="15">
        <v>-103.930357</v>
      </c>
    </row>
    <row r="4232" spans="1:2" x14ac:dyDescent="0.25">
      <c r="A4232" s="15">
        <v>15.835322</v>
      </c>
      <c r="B4232" s="15">
        <v>-103.941565</v>
      </c>
    </row>
    <row r="4233" spans="1:2" x14ac:dyDescent="0.25">
      <c r="A4233" s="15">
        <v>15.839064</v>
      </c>
      <c r="B4233" s="15">
        <v>-103.95249200000001</v>
      </c>
    </row>
    <row r="4234" spans="1:2" x14ac:dyDescent="0.25">
      <c r="A4234" s="15">
        <v>15.842807000000001</v>
      </c>
      <c r="B4234" s="15">
        <v>-103.96631600000001</v>
      </c>
    </row>
    <row r="4235" spans="1:2" x14ac:dyDescent="0.25">
      <c r="A4235" s="15">
        <v>15.846550000000001</v>
      </c>
      <c r="B4235" s="15">
        <v>-103.98171000000001</v>
      </c>
    </row>
    <row r="4236" spans="1:2" x14ac:dyDescent="0.25">
      <c r="A4236" s="15">
        <v>15.850292</v>
      </c>
      <c r="B4236" s="15">
        <v>-103.99588799999999</v>
      </c>
    </row>
    <row r="4237" spans="1:2" x14ac:dyDescent="0.25">
      <c r="A4237" s="15">
        <v>15.854035</v>
      </c>
      <c r="B4237" s="15">
        <v>-104.00635800000001</v>
      </c>
    </row>
    <row r="4238" spans="1:2" x14ac:dyDescent="0.25">
      <c r="A4238" s="15">
        <v>15.857778</v>
      </c>
      <c r="B4238" s="15">
        <v>-104.018467</v>
      </c>
    </row>
    <row r="4239" spans="1:2" x14ac:dyDescent="0.25">
      <c r="A4239" s="15">
        <v>15.861520000000001</v>
      </c>
      <c r="B4239" s="15">
        <v>-104.032033</v>
      </c>
    </row>
    <row r="4240" spans="1:2" x14ac:dyDescent="0.25">
      <c r="A4240" s="15">
        <v>15.865263000000001</v>
      </c>
      <c r="B4240" s="15">
        <v>-104.037976</v>
      </c>
    </row>
    <row r="4241" spans="1:2" x14ac:dyDescent="0.25">
      <c r="A4241" s="15">
        <v>15.869006000000001</v>
      </c>
      <c r="B4241" s="15">
        <v>-104.044613</v>
      </c>
    </row>
    <row r="4242" spans="1:2" x14ac:dyDescent="0.25">
      <c r="A4242" s="15">
        <v>15.872749000000001</v>
      </c>
      <c r="B4242" s="15">
        <v>-104.049701</v>
      </c>
    </row>
    <row r="4243" spans="1:2" x14ac:dyDescent="0.25">
      <c r="A4243" s="15">
        <v>15.876491</v>
      </c>
      <c r="B4243" s="15">
        <v>-104.05716099999999</v>
      </c>
    </row>
    <row r="4244" spans="1:2" x14ac:dyDescent="0.25">
      <c r="A4244" s="15">
        <v>15.880234</v>
      </c>
      <c r="B4244" s="15">
        <v>-104.06569399999999</v>
      </c>
    </row>
    <row r="4245" spans="1:2" x14ac:dyDescent="0.25">
      <c r="A4245" s="15">
        <v>15.883977</v>
      </c>
      <c r="B4245" s="15">
        <v>-104.067842</v>
      </c>
    </row>
    <row r="4246" spans="1:2" x14ac:dyDescent="0.25">
      <c r="A4246" s="15">
        <v>15.887719000000001</v>
      </c>
      <c r="B4246" s="15">
        <v>-104.070436</v>
      </c>
    </row>
    <row r="4247" spans="1:2" x14ac:dyDescent="0.25">
      <c r="A4247" s="15">
        <v>15.891462000000001</v>
      </c>
      <c r="B4247" s="15">
        <v>-104.066417</v>
      </c>
    </row>
    <row r="4248" spans="1:2" x14ac:dyDescent="0.25">
      <c r="A4248" s="15">
        <v>15.895205000000001</v>
      </c>
      <c r="B4248" s="15">
        <v>-104.06177599999999</v>
      </c>
    </row>
    <row r="4249" spans="1:2" x14ac:dyDescent="0.25">
      <c r="A4249" s="15">
        <v>15.898947</v>
      </c>
      <c r="B4249" s="15">
        <v>-104.057405</v>
      </c>
    </row>
    <row r="4250" spans="1:2" x14ac:dyDescent="0.25">
      <c r="A4250" s="15">
        <v>15.90269</v>
      </c>
      <c r="B4250" s="15">
        <v>-104.051339</v>
      </c>
    </row>
    <row r="4251" spans="1:2" x14ac:dyDescent="0.25">
      <c r="A4251" s="15">
        <v>15.906433</v>
      </c>
      <c r="B4251" s="15">
        <v>-104.04083199999999</v>
      </c>
    </row>
    <row r="4252" spans="1:2" x14ac:dyDescent="0.25">
      <c r="A4252" s="15">
        <v>15.910175000000001</v>
      </c>
      <c r="B4252" s="15">
        <v>-104.027367</v>
      </c>
    </row>
    <row r="4253" spans="1:2" x14ac:dyDescent="0.25">
      <c r="A4253" s="15">
        <v>15.913918000000001</v>
      </c>
      <c r="B4253" s="15">
        <v>-104.013361</v>
      </c>
    </row>
    <row r="4254" spans="1:2" x14ac:dyDescent="0.25">
      <c r="A4254" s="15">
        <v>15.917661000000001</v>
      </c>
      <c r="B4254" s="15">
        <v>-104.004338</v>
      </c>
    </row>
    <row r="4255" spans="1:2" x14ac:dyDescent="0.25">
      <c r="A4255" s="15">
        <v>15.921404000000001</v>
      </c>
      <c r="B4255" s="15">
        <v>-103.998244</v>
      </c>
    </row>
    <row r="4256" spans="1:2" x14ac:dyDescent="0.25">
      <c r="A4256" s="15">
        <v>15.925146</v>
      </c>
      <c r="B4256" s="15">
        <v>-103.990624</v>
      </c>
    </row>
    <row r="4257" spans="1:2" x14ac:dyDescent="0.25">
      <c r="A4257" s="15">
        <v>15.928889</v>
      </c>
      <c r="B4257" s="15">
        <v>-103.97946399999999</v>
      </c>
    </row>
    <row r="4258" spans="1:2" x14ac:dyDescent="0.25">
      <c r="A4258" s="15">
        <v>15.932632</v>
      </c>
      <c r="B4258" s="15">
        <v>-103.96786400000001</v>
      </c>
    </row>
    <row r="4259" spans="1:2" x14ac:dyDescent="0.25">
      <c r="A4259" s="15">
        <v>15.936374000000001</v>
      </c>
      <c r="B4259" s="15">
        <v>-103.95848599999999</v>
      </c>
    </row>
    <row r="4260" spans="1:2" x14ac:dyDescent="0.25">
      <c r="A4260" s="15">
        <v>15.940117000000001</v>
      </c>
      <c r="B4260" s="15">
        <v>-103.943985</v>
      </c>
    </row>
    <row r="4261" spans="1:2" x14ac:dyDescent="0.25">
      <c r="A4261" s="15">
        <v>15.943860000000001</v>
      </c>
      <c r="B4261" s="15">
        <v>-103.925203</v>
      </c>
    </row>
    <row r="4262" spans="1:2" x14ac:dyDescent="0.25">
      <c r="A4262" s="15">
        <v>15.947602</v>
      </c>
      <c r="B4262" s="15">
        <v>-103.909023</v>
      </c>
    </row>
    <row r="4263" spans="1:2" x14ac:dyDescent="0.25">
      <c r="A4263" s="15">
        <v>15.951345</v>
      </c>
      <c r="B4263" s="15">
        <v>-103.89489</v>
      </c>
    </row>
    <row r="4264" spans="1:2" x14ac:dyDescent="0.25">
      <c r="A4264" s="15">
        <v>15.955088</v>
      </c>
      <c r="B4264" s="15">
        <v>-103.87835200000001</v>
      </c>
    </row>
    <row r="4265" spans="1:2" x14ac:dyDescent="0.25">
      <c r="A4265" s="15">
        <v>15.958830000000001</v>
      </c>
      <c r="B4265" s="15">
        <v>-103.86169200000001</v>
      </c>
    </row>
    <row r="4266" spans="1:2" x14ac:dyDescent="0.25">
      <c r="A4266" s="15">
        <v>15.962573000000001</v>
      </c>
      <c r="B4266" s="15">
        <v>-103.844635</v>
      </c>
    </row>
    <row r="4267" spans="1:2" x14ac:dyDescent="0.25">
      <c r="A4267" s="15">
        <v>15.966316000000001</v>
      </c>
      <c r="B4267" s="15">
        <v>-103.828827</v>
      </c>
    </row>
    <row r="4268" spans="1:2" x14ac:dyDescent="0.25">
      <c r="A4268" s="15">
        <v>15.970058</v>
      </c>
      <c r="B4268" s="15">
        <v>-103.810985</v>
      </c>
    </row>
    <row r="4269" spans="1:2" x14ac:dyDescent="0.25">
      <c r="A4269" s="15">
        <v>15.973801</v>
      </c>
      <c r="B4269" s="15">
        <v>-103.792</v>
      </c>
    </row>
    <row r="4270" spans="1:2" x14ac:dyDescent="0.25">
      <c r="A4270" s="15">
        <v>15.977544</v>
      </c>
      <c r="B4270" s="15">
        <v>-103.776989</v>
      </c>
    </row>
    <row r="4271" spans="1:2" x14ac:dyDescent="0.25">
      <c r="A4271" s="15">
        <v>15.981287</v>
      </c>
      <c r="B4271" s="15">
        <v>-103.762137</v>
      </c>
    </row>
    <row r="4272" spans="1:2" x14ac:dyDescent="0.25">
      <c r="A4272" s="15">
        <v>15.985029000000001</v>
      </c>
      <c r="B4272" s="15">
        <v>-103.74787000000001</v>
      </c>
    </row>
    <row r="4273" spans="1:2" x14ac:dyDescent="0.25">
      <c r="A4273" s="15">
        <v>15.988772000000001</v>
      </c>
      <c r="B4273" s="15">
        <v>-103.732118</v>
      </c>
    </row>
    <row r="4274" spans="1:2" x14ac:dyDescent="0.25">
      <c r="A4274" s="15">
        <v>15.992514999999999</v>
      </c>
      <c r="B4274" s="15">
        <v>-103.716582</v>
      </c>
    </row>
    <row r="4275" spans="1:2" x14ac:dyDescent="0.25">
      <c r="A4275" s="15">
        <v>15.996257</v>
      </c>
      <c r="B4275" s="15">
        <v>-103.703537</v>
      </c>
    </row>
    <row r="4276" spans="1:2" x14ac:dyDescent="0.25">
      <c r="A4276" s="15">
        <v>16</v>
      </c>
      <c r="B4276" s="15">
        <v>-103.69032300000001</v>
      </c>
    </row>
    <row r="4277" spans="1:2" x14ac:dyDescent="0.25">
      <c r="A4277" s="15">
        <v>16.003743</v>
      </c>
      <c r="B4277" s="15">
        <v>-103.68153599999999</v>
      </c>
    </row>
    <row r="4278" spans="1:2" x14ac:dyDescent="0.25">
      <c r="A4278" s="15">
        <v>16.007484999999999</v>
      </c>
      <c r="B4278" s="15">
        <v>-103.67075</v>
      </c>
    </row>
    <row r="4279" spans="1:2" x14ac:dyDescent="0.25">
      <c r="A4279" s="15">
        <v>16.011227999999999</v>
      </c>
      <c r="B4279" s="15">
        <v>-103.661582</v>
      </c>
    </row>
    <row r="4280" spans="1:2" x14ac:dyDescent="0.25">
      <c r="A4280" s="15">
        <v>16.014970999999999</v>
      </c>
      <c r="B4280" s="15">
        <v>-103.65304500000001</v>
      </c>
    </row>
    <row r="4281" spans="1:2" x14ac:dyDescent="0.25">
      <c r="A4281" s="15">
        <v>16.018713000000002</v>
      </c>
      <c r="B4281" s="15">
        <v>-103.645033</v>
      </c>
    </row>
    <row r="4282" spans="1:2" x14ac:dyDescent="0.25">
      <c r="A4282" s="15">
        <v>16.022455999999998</v>
      </c>
      <c r="B4282" s="15">
        <v>-103.639927</v>
      </c>
    </row>
    <row r="4283" spans="1:2" x14ac:dyDescent="0.25">
      <c r="A4283" s="15">
        <v>16.026198999999998</v>
      </c>
      <c r="B4283" s="15">
        <v>-103.635648</v>
      </c>
    </row>
    <row r="4284" spans="1:2" x14ac:dyDescent="0.25">
      <c r="A4284" s="15">
        <v>16.029941999999998</v>
      </c>
      <c r="B4284" s="15">
        <v>-103.636486</v>
      </c>
    </row>
    <row r="4285" spans="1:2" x14ac:dyDescent="0.25">
      <c r="A4285" s="15">
        <v>16.033684000000001</v>
      </c>
      <c r="B4285" s="15">
        <v>-103.63669400000001</v>
      </c>
    </row>
    <row r="4286" spans="1:2" x14ac:dyDescent="0.25">
      <c r="A4286" s="15">
        <v>16.037427000000001</v>
      </c>
      <c r="B4286" s="15">
        <v>-103.63743700000001</v>
      </c>
    </row>
    <row r="4287" spans="1:2" x14ac:dyDescent="0.25">
      <c r="A4287" s="15">
        <v>16.041170000000001</v>
      </c>
      <c r="B4287" s="15">
        <v>-103.640947</v>
      </c>
    </row>
    <row r="4288" spans="1:2" x14ac:dyDescent="0.25">
      <c r="A4288" s="15">
        <v>16.044912</v>
      </c>
      <c r="B4288" s="15">
        <v>-103.64787</v>
      </c>
    </row>
    <row r="4289" spans="1:2" x14ac:dyDescent="0.25">
      <c r="A4289" s="15">
        <v>16.048655</v>
      </c>
      <c r="B4289" s="15">
        <v>-103.656668</v>
      </c>
    </row>
    <row r="4290" spans="1:2" x14ac:dyDescent="0.25">
      <c r="A4290" s="15">
        <v>16.052398</v>
      </c>
      <c r="B4290" s="15">
        <v>-103.662655</v>
      </c>
    </row>
    <row r="4291" spans="1:2" x14ac:dyDescent="0.25">
      <c r="A4291" s="15">
        <v>16.056139999999999</v>
      </c>
      <c r="B4291" s="15">
        <v>-103.670112</v>
      </c>
    </row>
    <row r="4292" spans="1:2" x14ac:dyDescent="0.25">
      <c r="A4292" s="15">
        <v>16.059882999999999</v>
      </c>
      <c r="B4292" s="15">
        <v>-103.678147</v>
      </c>
    </row>
    <row r="4293" spans="1:2" x14ac:dyDescent="0.25">
      <c r="A4293" s="15">
        <v>16.063625999999999</v>
      </c>
      <c r="B4293" s="15">
        <v>-103.688823</v>
      </c>
    </row>
    <row r="4294" spans="1:2" x14ac:dyDescent="0.25">
      <c r="A4294" s="15">
        <v>16.067367999999998</v>
      </c>
      <c r="B4294" s="15">
        <v>-103.703265</v>
      </c>
    </row>
    <row r="4295" spans="1:2" x14ac:dyDescent="0.25">
      <c r="A4295" s="15">
        <v>16.071110999999998</v>
      </c>
      <c r="B4295" s="15">
        <v>-103.714924</v>
      </c>
    </row>
    <row r="4296" spans="1:2" x14ac:dyDescent="0.25">
      <c r="A4296" s="15">
        <v>16.074853999999998</v>
      </c>
      <c r="B4296" s="15">
        <v>-103.724501</v>
      </c>
    </row>
    <row r="4297" spans="1:2" x14ac:dyDescent="0.25">
      <c r="A4297" s="15">
        <v>16.078596000000001</v>
      </c>
      <c r="B4297" s="15">
        <v>-103.735883</v>
      </c>
    </row>
    <row r="4298" spans="1:2" x14ac:dyDescent="0.25">
      <c r="A4298" s="15">
        <v>16.082339000000001</v>
      </c>
      <c r="B4298" s="15">
        <v>-103.74980100000001</v>
      </c>
    </row>
    <row r="4299" spans="1:2" x14ac:dyDescent="0.25">
      <c r="A4299" s="15">
        <v>16.086082000000001</v>
      </c>
      <c r="B4299" s="15">
        <v>-103.76286</v>
      </c>
    </row>
    <row r="4300" spans="1:2" x14ac:dyDescent="0.25">
      <c r="A4300" s="15">
        <v>16.089825000000001</v>
      </c>
      <c r="B4300" s="15">
        <v>-103.775879</v>
      </c>
    </row>
    <row r="4301" spans="1:2" x14ac:dyDescent="0.25">
      <c r="A4301" s="15">
        <v>16.093567</v>
      </c>
      <c r="B4301" s="15">
        <v>-103.78577199999999</v>
      </c>
    </row>
    <row r="4302" spans="1:2" x14ac:dyDescent="0.25">
      <c r="A4302" s="15">
        <v>16.09731</v>
      </c>
      <c r="B4302" s="15">
        <v>-103.791161</v>
      </c>
    </row>
    <row r="4303" spans="1:2" x14ac:dyDescent="0.25">
      <c r="A4303" s="15">
        <v>16.101053</v>
      </c>
      <c r="B4303" s="15">
        <v>-103.79169</v>
      </c>
    </row>
    <row r="4304" spans="1:2" x14ac:dyDescent="0.25">
      <c r="A4304" s="15">
        <v>16.104794999999999</v>
      </c>
      <c r="B4304" s="15">
        <v>-103.790644</v>
      </c>
    </row>
    <row r="4305" spans="1:2" x14ac:dyDescent="0.25">
      <c r="A4305" s="15">
        <v>16.108537999999999</v>
      </c>
      <c r="B4305" s="15">
        <v>-103.79018000000001</v>
      </c>
    </row>
    <row r="4306" spans="1:2" x14ac:dyDescent="0.25">
      <c r="A4306" s="15">
        <v>16.112280999999999</v>
      </c>
      <c r="B4306" s="15">
        <v>-103.788265</v>
      </c>
    </row>
    <row r="4307" spans="1:2" x14ac:dyDescent="0.25">
      <c r="A4307" s="15">
        <v>16.116022999999998</v>
      </c>
      <c r="B4307" s="15">
        <v>-103.782566</v>
      </c>
    </row>
    <row r="4308" spans="1:2" x14ac:dyDescent="0.25">
      <c r="A4308" s="15">
        <v>16.119765999999998</v>
      </c>
      <c r="B4308" s="15">
        <v>-103.77820699999999</v>
      </c>
    </row>
    <row r="4309" spans="1:2" x14ac:dyDescent="0.25">
      <c r="A4309" s="15">
        <v>16.123508999999999</v>
      </c>
      <c r="B4309" s="15">
        <v>-103.771761</v>
      </c>
    </row>
    <row r="4310" spans="1:2" x14ac:dyDescent="0.25">
      <c r="A4310" s="15">
        <v>16.127251000000001</v>
      </c>
      <c r="B4310" s="15">
        <v>-103.76305600000001</v>
      </c>
    </row>
    <row r="4311" spans="1:2" x14ac:dyDescent="0.25">
      <c r="A4311" s="15">
        <v>16.130994000000001</v>
      </c>
      <c r="B4311" s="15">
        <v>-103.75391999999999</v>
      </c>
    </row>
    <row r="4312" spans="1:2" x14ac:dyDescent="0.25">
      <c r="A4312" s="15">
        <v>16.134737000000001</v>
      </c>
      <c r="B4312" s="15">
        <v>-103.742733</v>
      </c>
    </row>
    <row r="4313" spans="1:2" x14ac:dyDescent="0.25">
      <c r="A4313" s="15">
        <v>16.138480000000001</v>
      </c>
      <c r="B4313" s="15">
        <v>-103.730581</v>
      </c>
    </row>
    <row r="4314" spans="1:2" x14ac:dyDescent="0.25">
      <c r="A4314" s="15">
        <v>16.142222</v>
      </c>
      <c r="B4314" s="15">
        <v>-103.714839</v>
      </c>
    </row>
    <row r="4315" spans="1:2" x14ac:dyDescent="0.25">
      <c r="A4315" s="15">
        <v>16.145965</v>
      </c>
      <c r="B4315" s="15">
        <v>-103.693106</v>
      </c>
    </row>
    <row r="4316" spans="1:2" x14ac:dyDescent="0.25">
      <c r="A4316" s="15">
        <v>16.149708</v>
      </c>
      <c r="B4316" s="15">
        <v>-103.672737</v>
      </c>
    </row>
    <row r="4317" spans="1:2" x14ac:dyDescent="0.25">
      <c r="A4317" s="15">
        <v>16.153449999999999</v>
      </c>
      <c r="B4317" s="15">
        <v>-103.65168199999999</v>
      </c>
    </row>
    <row r="4318" spans="1:2" x14ac:dyDescent="0.25">
      <c r="A4318" s="15">
        <v>16.157192999999999</v>
      </c>
      <c r="B4318" s="15">
        <v>-103.630201</v>
      </c>
    </row>
    <row r="4319" spans="1:2" x14ac:dyDescent="0.25">
      <c r="A4319" s="15">
        <v>16.160936</v>
      </c>
      <c r="B4319" s="15">
        <v>-103.612269</v>
      </c>
    </row>
    <row r="4320" spans="1:2" x14ac:dyDescent="0.25">
      <c r="A4320" s="15">
        <v>16.164677999999999</v>
      </c>
      <c r="B4320" s="15">
        <v>-103.596103</v>
      </c>
    </row>
    <row r="4321" spans="1:2" x14ac:dyDescent="0.25">
      <c r="A4321" s="15">
        <v>16.168420999999999</v>
      </c>
      <c r="B4321" s="15">
        <v>-103.580973</v>
      </c>
    </row>
    <row r="4322" spans="1:2" x14ac:dyDescent="0.25">
      <c r="A4322" s="15">
        <v>16.172163999999999</v>
      </c>
      <c r="B4322" s="15">
        <v>-103.563969</v>
      </c>
    </row>
    <row r="4323" spans="1:2" x14ac:dyDescent="0.25">
      <c r="A4323" s="15">
        <v>16.175906000000001</v>
      </c>
      <c r="B4323" s="15">
        <v>-103.545632</v>
      </c>
    </row>
    <row r="4324" spans="1:2" x14ac:dyDescent="0.25">
      <c r="A4324" s="15">
        <v>16.179649000000001</v>
      </c>
      <c r="B4324" s="15">
        <v>-103.529595</v>
      </c>
    </row>
    <row r="4325" spans="1:2" x14ac:dyDescent="0.25">
      <c r="A4325" s="15">
        <v>16.183392000000001</v>
      </c>
      <c r="B4325" s="15">
        <v>-103.515603</v>
      </c>
    </row>
    <row r="4326" spans="1:2" x14ac:dyDescent="0.25">
      <c r="A4326" s="15">
        <v>16.187135000000001</v>
      </c>
      <c r="B4326" s="15">
        <v>-103.503598</v>
      </c>
    </row>
    <row r="4327" spans="1:2" x14ac:dyDescent="0.25">
      <c r="A4327" s="15">
        <v>16.190877</v>
      </c>
      <c r="B4327" s="15">
        <v>-103.492636</v>
      </c>
    </row>
    <row r="4328" spans="1:2" x14ac:dyDescent="0.25">
      <c r="A4328" s="15">
        <v>16.19462</v>
      </c>
      <c r="B4328" s="15">
        <v>-103.481899</v>
      </c>
    </row>
    <row r="4329" spans="1:2" x14ac:dyDescent="0.25">
      <c r="A4329" s="15">
        <v>16.198363000000001</v>
      </c>
      <c r="B4329" s="15">
        <v>-103.482814</v>
      </c>
    </row>
    <row r="4330" spans="1:2" x14ac:dyDescent="0.25">
      <c r="A4330" s="15">
        <v>16.202105</v>
      </c>
      <c r="B4330" s="15">
        <v>-103.473095</v>
      </c>
    </row>
    <row r="4331" spans="1:2" x14ac:dyDescent="0.25">
      <c r="A4331" s="15">
        <v>16.205848</v>
      </c>
      <c r="B4331" s="15">
        <v>-103.464037</v>
      </c>
    </row>
    <row r="4332" spans="1:2" x14ac:dyDescent="0.25">
      <c r="A4332" s="15">
        <v>16.209591</v>
      </c>
      <c r="B4332" s="15">
        <v>-103.457583</v>
      </c>
    </row>
    <row r="4333" spans="1:2" x14ac:dyDescent="0.25">
      <c r="A4333" s="15">
        <v>16.213332999999999</v>
      </c>
      <c r="B4333" s="15">
        <v>-103.45541799999999</v>
      </c>
    </row>
    <row r="4334" spans="1:2" x14ac:dyDescent="0.25">
      <c r="A4334" s="15">
        <v>16.217075999999999</v>
      </c>
      <c r="B4334" s="15">
        <v>-103.458597</v>
      </c>
    </row>
    <row r="4335" spans="1:2" x14ac:dyDescent="0.25">
      <c r="A4335" s="15">
        <v>16.220818999999999</v>
      </c>
      <c r="B4335" s="15">
        <v>-103.464259</v>
      </c>
    </row>
    <row r="4336" spans="1:2" x14ac:dyDescent="0.25">
      <c r="A4336" s="15">
        <v>16.224561000000001</v>
      </c>
      <c r="B4336" s="15">
        <v>-103.469784</v>
      </c>
    </row>
    <row r="4337" spans="1:2" x14ac:dyDescent="0.25">
      <c r="A4337" s="15">
        <v>16.228304000000001</v>
      </c>
      <c r="B4337" s="15">
        <v>-103.476302</v>
      </c>
    </row>
    <row r="4338" spans="1:2" x14ac:dyDescent="0.25">
      <c r="A4338" s="15">
        <v>16.232047000000001</v>
      </c>
      <c r="B4338" s="15">
        <v>-103.488191</v>
      </c>
    </row>
    <row r="4339" spans="1:2" x14ac:dyDescent="0.25">
      <c r="A4339" s="15">
        <v>16.235789</v>
      </c>
      <c r="B4339" s="15">
        <v>-103.498627</v>
      </c>
    </row>
    <row r="4340" spans="1:2" x14ac:dyDescent="0.25">
      <c r="A4340" s="15">
        <v>16.239532000000001</v>
      </c>
      <c r="B4340" s="15">
        <v>-103.50975200000001</v>
      </c>
    </row>
    <row r="4341" spans="1:2" x14ac:dyDescent="0.25">
      <c r="A4341" s="15">
        <v>16.243275000000001</v>
      </c>
      <c r="B4341" s="15">
        <v>-103.521359</v>
      </c>
    </row>
    <row r="4342" spans="1:2" x14ac:dyDescent="0.25">
      <c r="A4342" s="15">
        <v>16.247018000000001</v>
      </c>
      <c r="B4342" s="15">
        <v>-103.532072</v>
      </c>
    </row>
    <row r="4343" spans="1:2" x14ac:dyDescent="0.25">
      <c r="A4343" s="15">
        <v>16.25076</v>
      </c>
      <c r="B4343" s="15">
        <v>-103.543801</v>
      </c>
    </row>
    <row r="4344" spans="1:2" x14ac:dyDescent="0.25">
      <c r="A4344" s="15">
        <v>16.254503</v>
      </c>
      <c r="B4344" s="15">
        <v>-103.556738</v>
      </c>
    </row>
    <row r="4345" spans="1:2" x14ac:dyDescent="0.25">
      <c r="A4345" s="15">
        <v>16.258246</v>
      </c>
      <c r="B4345" s="15">
        <v>-103.569294</v>
      </c>
    </row>
    <row r="4346" spans="1:2" x14ac:dyDescent="0.25">
      <c r="A4346" s="15">
        <v>16.261987999999999</v>
      </c>
      <c r="B4346" s="15">
        <v>-103.57614599999999</v>
      </c>
    </row>
    <row r="4347" spans="1:2" x14ac:dyDescent="0.25">
      <c r="A4347" s="15">
        <v>16.265730999999999</v>
      </c>
      <c r="B4347" s="15">
        <v>-103.580839</v>
      </c>
    </row>
    <row r="4348" spans="1:2" x14ac:dyDescent="0.25">
      <c r="A4348" s="15">
        <v>16.269473999999999</v>
      </c>
      <c r="B4348" s="15">
        <v>-103.583465</v>
      </c>
    </row>
    <row r="4349" spans="1:2" x14ac:dyDescent="0.25">
      <c r="A4349" s="15">
        <v>16.273216000000001</v>
      </c>
      <c r="B4349" s="15">
        <v>-103.584446</v>
      </c>
    </row>
    <row r="4350" spans="1:2" x14ac:dyDescent="0.25">
      <c r="A4350" s="15">
        <v>16.276959000000002</v>
      </c>
      <c r="B4350" s="15">
        <v>-103.58635700000001</v>
      </c>
    </row>
    <row r="4351" spans="1:2" x14ac:dyDescent="0.25">
      <c r="A4351" s="15">
        <v>16.280702000000002</v>
      </c>
      <c r="B4351" s="15">
        <v>-103.58960399999999</v>
      </c>
    </row>
    <row r="4352" spans="1:2" x14ac:dyDescent="0.25">
      <c r="A4352" s="15">
        <v>16.284444000000001</v>
      </c>
      <c r="B4352" s="15">
        <v>-103.591538</v>
      </c>
    </row>
    <row r="4353" spans="1:2" x14ac:dyDescent="0.25">
      <c r="A4353" s="15">
        <v>16.288187000000001</v>
      </c>
      <c r="B4353" s="15">
        <v>-103.58825400000001</v>
      </c>
    </row>
    <row r="4354" spans="1:2" x14ac:dyDescent="0.25">
      <c r="A4354" s="15">
        <v>16.291930000000001</v>
      </c>
      <c r="B4354" s="15">
        <v>-103.584244</v>
      </c>
    </row>
    <row r="4355" spans="1:2" x14ac:dyDescent="0.25">
      <c r="A4355" s="15">
        <v>16.295673000000001</v>
      </c>
      <c r="B4355" s="15">
        <v>-103.581238</v>
      </c>
    </row>
    <row r="4356" spans="1:2" x14ac:dyDescent="0.25">
      <c r="A4356" s="15">
        <v>16.299415</v>
      </c>
      <c r="B4356" s="15">
        <v>-103.575874</v>
      </c>
    </row>
    <row r="4357" spans="1:2" x14ac:dyDescent="0.25">
      <c r="A4357" s="15">
        <v>16.303158</v>
      </c>
      <c r="B4357" s="15">
        <v>-103.56858099999999</v>
      </c>
    </row>
    <row r="4358" spans="1:2" x14ac:dyDescent="0.25">
      <c r="A4358" s="15">
        <v>16.306901</v>
      </c>
      <c r="B4358" s="15">
        <v>-103.562088</v>
      </c>
    </row>
    <row r="4359" spans="1:2" x14ac:dyDescent="0.25">
      <c r="A4359" s="15">
        <v>16.310642999999999</v>
      </c>
      <c r="B4359" s="15">
        <v>-103.553417</v>
      </c>
    </row>
    <row r="4360" spans="1:2" x14ac:dyDescent="0.25">
      <c r="A4360" s="15">
        <v>16.314385999999999</v>
      </c>
      <c r="B4360" s="15">
        <v>-103.54291499999999</v>
      </c>
    </row>
    <row r="4361" spans="1:2" x14ac:dyDescent="0.25">
      <c r="A4361" s="15">
        <v>16.318128999999999</v>
      </c>
      <c r="B4361" s="15">
        <v>-103.536028</v>
      </c>
    </row>
    <row r="4362" spans="1:2" x14ac:dyDescent="0.25">
      <c r="A4362" s="15">
        <v>16.321871000000002</v>
      </c>
      <c r="B4362" s="15">
        <v>-103.527815</v>
      </c>
    </row>
    <row r="4363" spans="1:2" x14ac:dyDescent="0.25">
      <c r="A4363" s="15">
        <v>16.325614000000002</v>
      </c>
      <c r="B4363" s="15">
        <v>-103.519554</v>
      </c>
    </row>
    <row r="4364" spans="1:2" x14ac:dyDescent="0.25">
      <c r="A4364" s="15">
        <v>16.329357000000002</v>
      </c>
      <c r="B4364" s="15">
        <v>-103.51130499999999</v>
      </c>
    </row>
    <row r="4365" spans="1:2" x14ac:dyDescent="0.25">
      <c r="A4365" s="15">
        <v>16.333099000000001</v>
      </c>
      <c r="B4365" s="15">
        <v>-103.506417</v>
      </c>
    </row>
    <row r="4366" spans="1:2" x14ac:dyDescent="0.25">
      <c r="A4366" s="15">
        <v>16.336842000000001</v>
      </c>
      <c r="B4366" s="15">
        <v>-103.500708</v>
      </c>
    </row>
    <row r="4367" spans="1:2" x14ac:dyDescent="0.25">
      <c r="A4367" s="15">
        <v>16.340585000000001</v>
      </c>
      <c r="B4367" s="15">
        <v>-103.49586600000001</v>
      </c>
    </row>
    <row r="4368" spans="1:2" x14ac:dyDescent="0.25">
      <c r="A4368" s="15">
        <v>16.344327</v>
      </c>
      <c r="B4368" s="15">
        <v>-103.492937</v>
      </c>
    </row>
    <row r="4369" spans="1:2" x14ac:dyDescent="0.25">
      <c r="A4369" s="15">
        <v>16.34807</v>
      </c>
      <c r="B4369" s="15">
        <v>-103.491202</v>
      </c>
    </row>
    <row r="4370" spans="1:2" x14ac:dyDescent="0.25">
      <c r="A4370" s="15">
        <v>16.351813</v>
      </c>
      <c r="B4370" s="15">
        <v>-103.489991</v>
      </c>
    </row>
    <row r="4371" spans="1:2" x14ac:dyDescent="0.25">
      <c r="A4371" s="15">
        <v>16.355556</v>
      </c>
      <c r="B4371" s="15">
        <v>-103.489694</v>
      </c>
    </row>
    <row r="4372" spans="1:2" x14ac:dyDescent="0.25">
      <c r="A4372" s="15">
        <v>16.359297999999999</v>
      </c>
      <c r="B4372" s="15">
        <v>-103.49265800000001</v>
      </c>
    </row>
    <row r="4373" spans="1:2" x14ac:dyDescent="0.25">
      <c r="A4373" s="15">
        <v>16.363040999999999</v>
      </c>
      <c r="B4373" s="15">
        <v>-103.499827</v>
      </c>
    </row>
    <row r="4374" spans="1:2" x14ac:dyDescent="0.25">
      <c r="A4374" s="15">
        <v>16.366783999999999</v>
      </c>
      <c r="B4374" s="15">
        <v>-103.50733700000001</v>
      </c>
    </row>
    <row r="4375" spans="1:2" x14ac:dyDescent="0.25">
      <c r="A4375" s="15">
        <v>16.370526000000002</v>
      </c>
      <c r="B4375" s="15">
        <v>-103.51459699999999</v>
      </c>
    </row>
    <row r="4376" spans="1:2" x14ac:dyDescent="0.25">
      <c r="A4376" s="15">
        <v>16.374269000000002</v>
      </c>
      <c r="B4376" s="15">
        <v>-103.52628900000001</v>
      </c>
    </row>
    <row r="4377" spans="1:2" x14ac:dyDescent="0.25">
      <c r="A4377" s="15">
        <v>16.378011999999998</v>
      </c>
      <c r="B4377" s="15">
        <v>-103.53804700000001</v>
      </c>
    </row>
    <row r="4378" spans="1:2" x14ac:dyDescent="0.25">
      <c r="A4378" s="15">
        <v>16.381754000000001</v>
      </c>
      <c r="B4378" s="15">
        <v>-103.54886399999999</v>
      </c>
    </row>
    <row r="4379" spans="1:2" x14ac:dyDescent="0.25">
      <c r="A4379" s="15">
        <v>16.385497000000001</v>
      </c>
      <c r="B4379" s="15">
        <v>-103.562951</v>
      </c>
    </row>
    <row r="4380" spans="1:2" x14ac:dyDescent="0.25">
      <c r="A4380" s="15">
        <v>16.389240000000001</v>
      </c>
      <c r="B4380" s="15">
        <v>-103.57796</v>
      </c>
    </row>
    <row r="4381" spans="1:2" x14ac:dyDescent="0.25">
      <c r="A4381" s="15">
        <v>16.392982</v>
      </c>
      <c r="B4381" s="15">
        <v>-103.591494</v>
      </c>
    </row>
    <row r="4382" spans="1:2" x14ac:dyDescent="0.25">
      <c r="A4382" s="15">
        <v>16.396725</v>
      </c>
      <c r="B4382" s="15">
        <v>-103.605493</v>
      </c>
    </row>
    <row r="4383" spans="1:2" x14ac:dyDescent="0.25">
      <c r="A4383" s="15">
        <v>16.400468</v>
      </c>
      <c r="B4383" s="15">
        <v>-103.62061300000001</v>
      </c>
    </row>
    <row r="4384" spans="1:2" x14ac:dyDescent="0.25">
      <c r="A4384" s="15">
        <v>16.404211</v>
      </c>
      <c r="B4384" s="15">
        <v>-103.640372</v>
      </c>
    </row>
    <row r="4385" spans="1:2" x14ac:dyDescent="0.25">
      <c r="A4385" s="15">
        <v>16.407952999999999</v>
      </c>
      <c r="B4385" s="15">
        <v>-103.66275</v>
      </c>
    </row>
    <row r="4386" spans="1:2" x14ac:dyDescent="0.25">
      <c r="A4386" s="15">
        <v>16.411695999999999</v>
      </c>
      <c r="B4386" s="15">
        <v>-103.681895</v>
      </c>
    </row>
    <row r="4387" spans="1:2" x14ac:dyDescent="0.25">
      <c r="A4387" s="15">
        <v>16.415438999999999</v>
      </c>
      <c r="B4387" s="15">
        <v>-103.701519</v>
      </c>
    </row>
    <row r="4388" spans="1:2" x14ac:dyDescent="0.25">
      <c r="A4388" s="15">
        <v>16.419180999999998</v>
      </c>
      <c r="B4388" s="15">
        <v>-103.720742</v>
      </c>
    </row>
    <row r="4389" spans="1:2" x14ac:dyDescent="0.25">
      <c r="A4389" s="15">
        <v>16.422923999999998</v>
      </c>
      <c r="B4389" s="15">
        <v>-103.740521</v>
      </c>
    </row>
    <row r="4390" spans="1:2" x14ac:dyDescent="0.25">
      <c r="A4390" s="15">
        <v>16.426666999999998</v>
      </c>
      <c r="B4390" s="15">
        <v>-103.762496</v>
      </c>
    </row>
    <row r="4391" spans="1:2" x14ac:dyDescent="0.25">
      <c r="A4391" s="15">
        <v>16.430409000000001</v>
      </c>
      <c r="B4391" s="15">
        <v>-103.783006</v>
      </c>
    </row>
    <row r="4392" spans="1:2" x14ac:dyDescent="0.25">
      <c r="A4392" s="15">
        <v>16.434152000000001</v>
      </c>
      <c r="B4392" s="15">
        <v>-103.804148</v>
      </c>
    </row>
    <row r="4393" spans="1:2" x14ac:dyDescent="0.25">
      <c r="A4393" s="15">
        <v>16.437895000000001</v>
      </c>
      <c r="B4393" s="15">
        <v>-103.82530800000001</v>
      </c>
    </row>
    <row r="4394" spans="1:2" x14ac:dyDescent="0.25">
      <c r="A4394" s="15">
        <v>16.441637</v>
      </c>
      <c r="B4394" s="15">
        <v>-103.84497399999999</v>
      </c>
    </row>
    <row r="4395" spans="1:2" x14ac:dyDescent="0.25">
      <c r="A4395" s="15">
        <v>16.44538</v>
      </c>
      <c r="B4395" s="15">
        <v>-103.861418</v>
      </c>
    </row>
    <row r="4396" spans="1:2" x14ac:dyDescent="0.25">
      <c r="A4396" s="15">
        <v>16.449123</v>
      </c>
      <c r="B4396" s="15">
        <v>-103.875502</v>
      </c>
    </row>
    <row r="4397" spans="1:2" x14ac:dyDescent="0.25">
      <c r="A4397" s="15">
        <v>16.452864999999999</v>
      </c>
      <c r="B4397" s="15">
        <v>-103.88495500000001</v>
      </c>
    </row>
    <row r="4398" spans="1:2" x14ac:dyDescent="0.25">
      <c r="A4398" s="15">
        <v>16.456607999999999</v>
      </c>
      <c r="B4398" s="15">
        <v>-103.893351</v>
      </c>
    </row>
    <row r="4399" spans="1:2" x14ac:dyDescent="0.25">
      <c r="A4399" s="15">
        <v>16.460350999999999</v>
      </c>
      <c r="B4399" s="15">
        <v>-103.902462</v>
      </c>
    </row>
    <row r="4400" spans="1:2" x14ac:dyDescent="0.25">
      <c r="A4400" s="15">
        <v>16.464093999999999</v>
      </c>
      <c r="B4400" s="15">
        <v>-103.908833</v>
      </c>
    </row>
    <row r="4401" spans="1:2" x14ac:dyDescent="0.25">
      <c r="A4401" s="15">
        <v>16.467835999999998</v>
      </c>
      <c r="B4401" s="15">
        <v>-103.913526</v>
      </c>
    </row>
    <row r="4402" spans="1:2" x14ac:dyDescent="0.25">
      <c r="A4402" s="15">
        <v>16.471578999999998</v>
      </c>
      <c r="B4402" s="15">
        <v>-103.92083599999999</v>
      </c>
    </row>
    <row r="4403" spans="1:2" x14ac:dyDescent="0.25">
      <c r="A4403" s="15">
        <v>16.475321999999998</v>
      </c>
      <c r="B4403" s="15">
        <v>-103.927064</v>
      </c>
    </row>
    <row r="4404" spans="1:2" x14ac:dyDescent="0.25">
      <c r="A4404" s="15">
        <v>16.479064000000001</v>
      </c>
      <c r="B4404" s="15">
        <v>-103.93353999999999</v>
      </c>
    </row>
    <row r="4405" spans="1:2" x14ac:dyDescent="0.25">
      <c r="A4405" s="15">
        <v>16.482807000000001</v>
      </c>
      <c r="B4405" s="15">
        <v>-103.937314</v>
      </c>
    </row>
    <row r="4406" spans="1:2" x14ac:dyDescent="0.25">
      <c r="A4406" s="15">
        <v>16.486550000000001</v>
      </c>
      <c r="B4406" s="15">
        <v>-103.939239</v>
      </c>
    </row>
    <row r="4407" spans="1:2" x14ac:dyDescent="0.25">
      <c r="A4407" s="15">
        <v>16.490292</v>
      </c>
      <c r="B4407" s="15">
        <v>-103.937673</v>
      </c>
    </row>
    <row r="4408" spans="1:2" x14ac:dyDescent="0.25">
      <c r="A4408" s="15">
        <v>16.494035</v>
      </c>
      <c r="B4408" s="15">
        <v>-103.932935</v>
      </c>
    </row>
    <row r="4409" spans="1:2" x14ac:dyDescent="0.25">
      <c r="A4409" s="15">
        <v>16.497778</v>
      </c>
      <c r="B4409" s="15">
        <v>-103.931439</v>
      </c>
    </row>
    <row r="4410" spans="1:2" x14ac:dyDescent="0.25">
      <c r="A4410" s="15">
        <v>16.501519999999999</v>
      </c>
      <c r="B4410" s="15">
        <v>-103.93556599999999</v>
      </c>
    </row>
    <row r="4411" spans="1:2" x14ac:dyDescent="0.25">
      <c r="A4411" s="15">
        <v>16.505262999999999</v>
      </c>
      <c r="B4411" s="15">
        <v>-103.93726599999999</v>
      </c>
    </row>
    <row r="4412" spans="1:2" x14ac:dyDescent="0.25">
      <c r="A4412" s="15">
        <v>16.509005999999999</v>
      </c>
      <c r="B4412" s="15">
        <v>-103.93553799999999</v>
      </c>
    </row>
    <row r="4413" spans="1:2" x14ac:dyDescent="0.25">
      <c r="A4413" s="15">
        <v>16.512748999999999</v>
      </c>
      <c r="B4413" s="15">
        <v>-103.931783</v>
      </c>
    </row>
    <row r="4414" spans="1:2" x14ac:dyDescent="0.25">
      <c r="A4414" s="15">
        <v>16.516490999999998</v>
      </c>
      <c r="B4414" s="15">
        <v>-103.923067</v>
      </c>
    </row>
    <row r="4415" spans="1:2" x14ac:dyDescent="0.25">
      <c r="A4415" s="15">
        <v>16.520233999999999</v>
      </c>
      <c r="B4415" s="15">
        <v>-103.91575899999999</v>
      </c>
    </row>
    <row r="4416" spans="1:2" x14ac:dyDescent="0.25">
      <c r="A4416" s="15">
        <v>16.523976999999999</v>
      </c>
      <c r="B4416" s="15">
        <v>-103.91030600000001</v>
      </c>
    </row>
    <row r="4417" spans="1:2" x14ac:dyDescent="0.25">
      <c r="A4417" s="15">
        <v>16.527719000000001</v>
      </c>
      <c r="B4417" s="15">
        <v>-103.907776</v>
      </c>
    </row>
    <row r="4418" spans="1:2" x14ac:dyDescent="0.25">
      <c r="A4418" s="15">
        <v>16.531462000000001</v>
      </c>
      <c r="B4418" s="15">
        <v>-103.903166</v>
      </c>
    </row>
    <row r="4419" spans="1:2" x14ac:dyDescent="0.25">
      <c r="A4419" s="15">
        <v>16.535205000000001</v>
      </c>
      <c r="B4419" s="15">
        <v>-103.900661</v>
      </c>
    </row>
    <row r="4420" spans="1:2" x14ac:dyDescent="0.25">
      <c r="A4420" s="15">
        <v>16.538947</v>
      </c>
      <c r="B4420" s="15">
        <v>-103.901647</v>
      </c>
    </row>
    <row r="4421" spans="1:2" x14ac:dyDescent="0.25">
      <c r="A4421" s="15">
        <v>16.54269</v>
      </c>
      <c r="B4421" s="15">
        <v>-103.902844</v>
      </c>
    </row>
    <row r="4422" spans="1:2" x14ac:dyDescent="0.25">
      <c r="A4422" s="15">
        <v>16.546433</v>
      </c>
      <c r="B4422" s="15">
        <v>-103.903983</v>
      </c>
    </row>
    <row r="4423" spans="1:2" x14ac:dyDescent="0.25">
      <c r="A4423" s="15">
        <v>16.550174999999999</v>
      </c>
      <c r="B4423" s="15">
        <v>-103.90692300000001</v>
      </c>
    </row>
    <row r="4424" spans="1:2" x14ac:dyDescent="0.25">
      <c r="A4424" s="15">
        <v>16.553917999999999</v>
      </c>
      <c r="B4424" s="15">
        <v>-103.910017</v>
      </c>
    </row>
    <row r="4425" spans="1:2" x14ac:dyDescent="0.25">
      <c r="A4425" s="15">
        <v>16.557661</v>
      </c>
      <c r="B4425" s="15">
        <v>-103.914023</v>
      </c>
    </row>
    <row r="4426" spans="1:2" x14ac:dyDescent="0.25">
      <c r="A4426" s="15">
        <v>16.561404</v>
      </c>
      <c r="B4426" s="15">
        <v>-103.920897</v>
      </c>
    </row>
    <row r="4427" spans="1:2" x14ac:dyDescent="0.25">
      <c r="A4427" s="15">
        <v>16.565145999999999</v>
      </c>
      <c r="B4427" s="15">
        <v>-103.93056199999999</v>
      </c>
    </row>
    <row r="4428" spans="1:2" x14ac:dyDescent="0.25">
      <c r="A4428" s="15">
        <v>16.568888999999999</v>
      </c>
      <c r="B4428" s="15">
        <v>-103.941185</v>
      </c>
    </row>
    <row r="4429" spans="1:2" x14ac:dyDescent="0.25">
      <c r="A4429" s="15">
        <v>16.572631999999999</v>
      </c>
      <c r="B4429" s="15">
        <v>-103.95396700000001</v>
      </c>
    </row>
    <row r="4430" spans="1:2" x14ac:dyDescent="0.25">
      <c r="A4430" s="15">
        <v>16.576374000000001</v>
      </c>
      <c r="B4430" s="15">
        <v>-103.963685</v>
      </c>
    </row>
    <row r="4431" spans="1:2" x14ac:dyDescent="0.25">
      <c r="A4431" s="15">
        <v>16.580117000000001</v>
      </c>
      <c r="B4431" s="15">
        <v>-103.97106599999999</v>
      </c>
    </row>
    <row r="4432" spans="1:2" x14ac:dyDescent="0.25">
      <c r="A4432" s="15">
        <v>16.583860000000001</v>
      </c>
      <c r="B4432" s="15">
        <v>-103.980755</v>
      </c>
    </row>
    <row r="4433" spans="1:2" x14ac:dyDescent="0.25">
      <c r="A4433" s="15">
        <v>16.587602</v>
      </c>
      <c r="B4433" s="15">
        <v>-103.994775</v>
      </c>
    </row>
    <row r="4434" spans="1:2" x14ac:dyDescent="0.25">
      <c r="A4434" s="15">
        <v>16.591345</v>
      </c>
      <c r="B4434" s="15">
        <v>-104.009725</v>
      </c>
    </row>
    <row r="4435" spans="1:2" x14ac:dyDescent="0.25">
      <c r="A4435" s="15">
        <v>16.595088000000001</v>
      </c>
      <c r="B4435" s="15">
        <v>-104.021896</v>
      </c>
    </row>
    <row r="4436" spans="1:2" x14ac:dyDescent="0.25">
      <c r="A4436" s="15">
        <v>16.59883</v>
      </c>
      <c r="B4436" s="15">
        <v>-104.02910900000001</v>
      </c>
    </row>
    <row r="4437" spans="1:2" x14ac:dyDescent="0.25">
      <c r="A4437" s="15">
        <v>16.602573</v>
      </c>
      <c r="B4437" s="15">
        <v>-104.038168</v>
      </c>
    </row>
    <row r="4438" spans="1:2" x14ac:dyDescent="0.25">
      <c r="A4438" s="15">
        <v>16.606316</v>
      </c>
      <c r="B4438" s="15">
        <v>-104.047775</v>
      </c>
    </row>
    <row r="4439" spans="1:2" x14ac:dyDescent="0.25">
      <c r="A4439" s="15">
        <v>16.610057999999999</v>
      </c>
      <c r="B4439" s="15">
        <v>-104.057013</v>
      </c>
    </row>
    <row r="4440" spans="1:2" x14ac:dyDescent="0.25">
      <c r="A4440" s="15">
        <v>16.613800999999999</v>
      </c>
      <c r="B4440" s="15">
        <v>-104.069969</v>
      </c>
    </row>
    <row r="4441" spans="1:2" x14ac:dyDescent="0.25">
      <c r="A4441" s="15">
        <v>16.617543999999999</v>
      </c>
      <c r="B4441" s="15">
        <v>-104.083332</v>
      </c>
    </row>
    <row r="4442" spans="1:2" x14ac:dyDescent="0.25">
      <c r="A4442" s="15">
        <v>16.621286999999999</v>
      </c>
      <c r="B4442" s="15">
        <v>-104.094053</v>
      </c>
    </row>
    <row r="4443" spans="1:2" x14ac:dyDescent="0.25">
      <c r="A4443" s="15">
        <v>16.625029000000001</v>
      </c>
      <c r="B4443" s="15">
        <v>-104.10623099999999</v>
      </c>
    </row>
    <row r="4444" spans="1:2" x14ac:dyDescent="0.25">
      <c r="A4444" s="15">
        <v>16.628772000000001</v>
      </c>
      <c r="B4444" s="15">
        <v>-104.118712</v>
      </c>
    </row>
    <row r="4445" spans="1:2" x14ac:dyDescent="0.25">
      <c r="A4445" s="15">
        <v>16.632515000000001</v>
      </c>
      <c r="B4445" s="15">
        <v>-104.130121</v>
      </c>
    </row>
    <row r="4446" spans="1:2" x14ac:dyDescent="0.25">
      <c r="A4446" s="15">
        <v>16.636257000000001</v>
      </c>
      <c r="B4446" s="15">
        <v>-104.14087499999999</v>
      </c>
    </row>
    <row r="4447" spans="1:2" x14ac:dyDescent="0.25">
      <c r="A4447" s="15">
        <v>16.64</v>
      </c>
      <c r="B4447" s="15">
        <v>-104.148141</v>
      </c>
    </row>
    <row r="4448" spans="1:2" x14ac:dyDescent="0.25">
      <c r="A4448" s="15">
        <v>16.643743000000001</v>
      </c>
      <c r="B4448" s="15">
        <v>-104.154318</v>
      </c>
    </row>
    <row r="4449" spans="1:2" x14ac:dyDescent="0.25">
      <c r="A4449" s="15">
        <v>16.647485</v>
      </c>
      <c r="B4449" s="15">
        <v>-104.156493</v>
      </c>
    </row>
    <row r="4450" spans="1:2" x14ac:dyDescent="0.25">
      <c r="A4450" s="15">
        <v>16.651228</v>
      </c>
      <c r="B4450" s="15">
        <v>-104.156887</v>
      </c>
    </row>
    <row r="4451" spans="1:2" x14ac:dyDescent="0.25">
      <c r="A4451" s="15">
        <v>16.654971</v>
      </c>
      <c r="B4451" s="15">
        <v>-104.15680500000001</v>
      </c>
    </row>
    <row r="4452" spans="1:2" x14ac:dyDescent="0.25">
      <c r="A4452" s="15">
        <v>16.658712999999999</v>
      </c>
      <c r="B4452" s="15">
        <v>-104.156412</v>
      </c>
    </row>
    <row r="4453" spans="1:2" x14ac:dyDescent="0.25">
      <c r="A4453" s="15">
        <v>16.662455999999999</v>
      </c>
      <c r="B4453" s="15">
        <v>-104.157911</v>
      </c>
    </row>
    <row r="4454" spans="1:2" x14ac:dyDescent="0.25">
      <c r="A4454" s="15">
        <v>16.666198999999999</v>
      </c>
      <c r="B4454" s="15">
        <v>-104.158188</v>
      </c>
    </row>
    <row r="4455" spans="1:2" x14ac:dyDescent="0.25">
      <c r="A4455" s="15">
        <v>16.669941999999999</v>
      </c>
      <c r="B4455" s="15">
        <v>-104.156986</v>
      </c>
    </row>
    <row r="4456" spans="1:2" x14ac:dyDescent="0.25">
      <c r="A4456" s="15">
        <v>16.673684000000002</v>
      </c>
      <c r="B4456" s="15">
        <v>-104.155896</v>
      </c>
    </row>
    <row r="4457" spans="1:2" x14ac:dyDescent="0.25">
      <c r="A4457" s="15">
        <v>16.677427000000002</v>
      </c>
      <c r="B4457" s="15">
        <v>-104.153454</v>
      </c>
    </row>
    <row r="4458" spans="1:2" x14ac:dyDescent="0.25">
      <c r="A4458" s="15">
        <v>16.681170000000002</v>
      </c>
      <c r="B4458" s="15">
        <v>-104.150019</v>
      </c>
    </row>
    <row r="4459" spans="1:2" x14ac:dyDescent="0.25">
      <c r="A4459" s="15">
        <v>16.684912000000001</v>
      </c>
      <c r="B4459" s="15">
        <v>-104.14546300000001</v>
      </c>
    </row>
    <row r="4460" spans="1:2" x14ac:dyDescent="0.25">
      <c r="A4460" s="15">
        <v>16.688655000000001</v>
      </c>
      <c r="B4460" s="15">
        <v>-104.14343700000001</v>
      </c>
    </row>
    <row r="4461" spans="1:2" x14ac:dyDescent="0.25">
      <c r="A4461" s="15">
        <v>16.692398000000001</v>
      </c>
      <c r="B4461" s="15">
        <v>-104.14217600000001</v>
      </c>
    </row>
    <row r="4462" spans="1:2" x14ac:dyDescent="0.25">
      <c r="A4462" s="15">
        <v>16.69614</v>
      </c>
      <c r="B4462" s="15">
        <v>-104.14102099999999</v>
      </c>
    </row>
    <row r="4463" spans="1:2" x14ac:dyDescent="0.25">
      <c r="A4463" s="15">
        <v>16.699883</v>
      </c>
      <c r="B4463" s="15">
        <v>-104.140157</v>
      </c>
    </row>
    <row r="4464" spans="1:2" x14ac:dyDescent="0.25">
      <c r="A4464" s="15">
        <v>16.703626</v>
      </c>
      <c r="B4464" s="15">
        <v>-104.13549</v>
      </c>
    </row>
    <row r="4465" spans="1:2" x14ac:dyDescent="0.25">
      <c r="A4465" s="15">
        <v>16.707367999999999</v>
      </c>
      <c r="B4465" s="15">
        <v>-104.132169</v>
      </c>
    </row>
    <row r="4466" spans="1:2" x14ac:dyDescent="0.25">
      <c r="A4466" s="15">
        <v>16.711110999999999</v>
      </c>
      <c r="B4466" s="15">
        <v>-104.13015900000001</v>
      </c>
    </row>
    <row r="4467" spans="1:2" x14ac:dyDescent="0.25">
      <c r="A4467" s="15">
        <v>16.714853999999999</v>
      </c>
      <c r="B4467" s="15">
        <v>-104.12731100000001</v>
      </c>
    </row>
    <row r="4468" spans="1:2" x14ac:dyDescent="0.25">
      <c r="A4468" s="15">
        <v>16.718596000000002</v>
      </c>
      <c r="B4468" s="15">
        <v>-104.12365</v>
      </c>
    </row>
    <row r="4469" spans="1:2" x14ac:dyDescent="0.25">
      <c r="A4469" s="15">
        <v>16.722339000000002</v>
      </c>
      <c r="B4469" s="15">
        <v>-104.118852</v>
      </c>
    </row>
    <row r="4470" spans="1:2" x14ac:dyDescent="0.25">
      <c r="A4470" s="15">
        <v>16.726082000000002</v>
      </c>
      <c r="B4470" s="15">
        <v>-104.11611600000001</v>
      </c>
    </row>
    <row r="4471" spans="1:2" x14ac:dyDescent="0.25">
      <c r="A4471" s="15">
        <v>16.729825000000002</v>
      </c>
      <c r="B4471" s="15">
        <v>-104.118876</v>
      </c>
    </row>
    <row r="4472" spans="1:2" x14ac:dyDescent="0.25">
      <c r="A4472" s="15">
        <v>16.733567000000001</v>
      </c>
      <c r="B4472" s="15">
        <v>-104.119817</v>
      </c>
    </row>
    <row r="4473" spans="1:2" x14ac:dyDescent="0.25">
      <c r="A4473" s="15">
        <v>16.737310000000001</v>
      </c>
      <c r="B4473" s="15">
        <v>-104.112651</v>
      </c>
    </row>
    <row r="4474" spans="1:2" x14ac:dyDescent="0.25">
      <c r="A4474" s="15">
        <v>16.741053000000001</v>
      </c>
      <c r="B4474" s="15">
        <v>-104.102232</v>
      </c>
    </row>
    <row r="4475" spans="1:2" x14ac:dyDescent="0.25">
      <c r="A4475" s="15">
        <v>16.744795</v>
      </c>
      <c r="B4475" s="15">
        <v>-104.093934</v>
      </c>
    </row>
    <row r="4476" spans="1:2" x14ac:dyDescent="0.25">
      <c r="A4476" s="15">
        <v>16.748538</v>
      </c>
      <c r="B4476" s="15">
        <v>-104.08729099999999</v>
      </c>
    </row>
    <row r="4477" spans="1:2" x14ac:dyDescent="0.25">
      <c r="A4477" s="15">
        <v>16.752281</v>
      </c>
      <c r="B4477" s="15">
        <v>-104.07989000000001</v>
      </c>
    </row>
    <row r="4478" spans="1:2" x14ac:dyDescent="0.25">
      <c r="A4478" s="15">
        <v>16.756022999999999</v>
      </c>
      <c r="B4478" s="15">
        <v>-104.074563</v>
      </c>
    </row>
    <row r="4479" spans="1:2" x14ac:dyDescent="0.25">
      <c r="A4479" s="15">
        <v>16.759765999999999</v>
      </c>
      <c r="B4479" s="15">
        <v>-104.06668999999999</v>
      </c>
    </row>
    <row r="4480" spans="1:2" x14ac:dyDescent="0.25">
      <c r="A4480" s="15">
        <v>16.763508999999999</v>
      </c>
      <c r="B4480" s="15">
        <v>-104.05907999999999</v>
      </c>
    </row>
    <row r="4481" spans="1:2" x14ac:dyDescent="0.25">
      <c r="A4481" s="15">
        <v>16.767251000000002</v>
      </c>
      <c r="B4481" s="15">
        <v>-104.050591</v>
      </c>
    </row>
    <row r="4482" spans="1:2" x14ac:dyDescent="0.25">
      <c r="A4482" s="15">
        <v>16.770994000000002</v>
      </c>
      <c r="B4482" s="15">
        <v>-104.041399</v>
      </c>
    </row>
    <row r="4483" spans="1:2" x14ac:dyDescent="0.25">
      <c r="A4483" s="15">
        <v>16.774736999999998</v>
      </c>
      <c r="B4483" s="15">
        <v>-104.02950300000001</v>
      </c>
    </row>
    <row r="4484" spans="1:2" x14ac:dyDescent="0.25">
      <c r="A4484" s="15">
        <v>16.778479999999998</v>
      </c>
      <c r="B4484" s="15">
        <v>-104.017582</v>
      </c>
    </row>
    <row r="4485" spans="1:2" x14ac:dyDescent="0.25">
      <c r="A4485" s="15">
        <v>16.782222000000001</v>
      </c>
      <c r="B4485" s="15">
        <v>-104.003889</v>
      </c>
    </row>
    <row r="4486" spans="1:2" x14ac:dyDescent="0.25">
      <c r="A4486" s="15">
        <v>16.785965000000001</v>
      </c>
      <c r="B4486" s="15">
        <v>-103.988803</v>
      </c>
    </row>
    <row r="4487" spans="1:2" x14ac:dyDescent="0.25">
      <c r="A4487" s="15">
        <v>16.789708000000001</v>
      </c>
      <c r="B4487" s="15">
        <v>-103.973016</v>
      </c>
    </row>
    <row r="4488" spans="1:2" x14ac:dyDescent="0.25">
      <c r="A4488" s="15">
        <v>16.79345</v>
      </c>
      <c r="B4488" s="15">
        <v>-103.954903</v>
      </c>
    </row>
    <row r="4489" spans="1:2" x14ac:dyDescent="0.25">
      <c r="A4489" s="15">
        <v>16.797193</v>
      </c>
      <c r="B4489" s="15">
        <v>-103.93673800000001</v>
      </c>
    </row>
    <row r="4490" spans="1:2" x14ac:dyDescent="0.25">
      <c r="A4490" s="15">
        <v>16.800936</v>
      </c>
      <c r="B4490" s="15">
        <v>-103.919003</v>
      </c>
    </row>
    <row r="4491" spans="1:2" x14ac:dyDescent="0.25">
      <c r="A4491" s="15">
        <v>16.804677999999999</v>
      </c>
      <c r="B4491" s="15">
        <v>-103.902253</v>
      </c>
    </row>
    <row r="4492" spans="1:2" x14ac:dyDescent="0.25">
      <c r="A4492" s="15">
        <v>16.808420999999999</v>
      </c>
      <c r="B4492" s="15">
        <v>-103.882395</v>
      </c>
    </row>
    <row r="4493" spans="1:2" x14ac:dyDescent="0.25">
      <c r="A4493" s="15">
        <v>16.812163999999999</v>
      </c>
      <c r="B4493" s="15">
        <v>-103.86052599999999</v>
      </c>
    </row>
    <row r="4494" spans="1:2" x14ac:dyDescent="0.25">
      <c r="A4494" s="15">
        <v>16.815905999999998</v>
      </c>
      <c r="B4494" s="15">
        <v>-103.84027500000001</v>
      </c>
    </row>
    <row r="4495" spans="1:2" x14ac:dyDescent="0.25">
      <c r="A4495" s="15">
        <v>16.819648999999998</v>
      </c>
      <c r="B4495" s="15">
        <v>-103.820474</v>
      </c>
    </row>
    <row r="4496" spans="1:2" x14ac:dyDescent="0.25">
      <c r="A4496" s="15">
        <v>16.823391999999998</v>
      </c>
      <c r="B4496" s="15">
        <v>-103.801231</v>
      </c>
    </row>
    <row r="4497" spans="1:2" x14ac:dyDescent="0.25">
      <c r="A4497" s="15">
        <v>16.827134999999998</v>
      </c>
      <c r="B4497" s="15">
        <v>-103.782241</v>
      </c>
    </row>
    <row r="4498" spans="1:2" x14ac:dyDescent="0.25">
      <c r="A4498" s="15">
        <v>16.830877000000001</v>
      </c>
      <c r="B4498" s="15">
        <v>-103.76127</v>
      </c>
    </row>
    <row r="4499" spans="1:2" x14ac:dyDescent="0.25">
      <c r="A4499" s="15">
        <v>16.834620000000001</v>
      </c>
      <c r="B4499" s="15">
        <v>-103.745644</v>
      </c>
    </row>
    <row r="4500" spans="1:2" x14ac:dyDescent="0.25">
      <c r="A4500" s="15">
        <v>16.838363000000001</v>
      </c>
      <c r="B4500" s="15">
        <v>-103.735407</v>
      </c>
    </row>
    <row r="4501" spans="1:2" x14ac:dyDescent="0.25">
      <c r="A4501" s="15">
        <v>16.842105</v>
      </c>
      <c r="B4501" s="15">
        <v>-103.723905</v>
      </c>
    </row>
    <row r="4502" spans="1:2" x14ac:dyDescent="0.25">
      <c r="A4502" s="15">
        <v>16.845848</v>
      </c>
      <c r="B4502" s="15">
        <v>-103.713161</v>
      </c>
    </row>
    <row r="4503" spans="1:2" x14ac:dyDescent="0.25">
      <c r="A4503" s="15">
        <v>16.849591</v>
      </c>
      <c r="B4503" s="15">
        <v>-103.699927</v>
      </c>
    </row>
    <row r="4504" spans="1:2" x14ac:dyDescent="0.25">
      <c r="A4504" s="15">
        <v>16.853332999999999</v>
      </c>
      <c r="B4504" s="15">
        <v>-103.68415400000001</v>
      </c>
    </row>
    <row r="4505" spans="1:2" x14ac:dyDescent="0.25">
      <c r="A4505" s="15">
        <v>16.857075999999999</v>
      </c>
      <c r="B4505" s="15">
        <v>-103.671086</v>
      </c>
    </row>
    <row r="4506" spans="1:2" x14ac:dyDescent="0.25">
      <c r="A4506" s="15">
        <v>16.860818999999999</v>
      </c>
      <c r="B4506" s="15">
        <v>-103.662115</v>
      </c>
    </row>
    <row r="4507" spans="1:2" x14ac:dyDescent="0.25">
      <c r="A4507" s="15">
        <v>16.864560999999998</v>
      </c>
      <c r="B4507" s="15">
        <v>-103.65316799999999</v>
      </c>
    </row>
    <row r="4508" spans="1:2" x14ac:dyDescent="0.25">
      <c r="A4508" s="15">
        <v>16.868303999999998</v>
      </c>
      <c r="B4508" s="15">
        <v>-103.643068</v>
      </c>
    </row>
    <row r="4509" spans="1:2" x14ac:dyDescent="0.25">
      <c r="A4509" s="15">
        <v>16.872046999999998</v>
      </c>
      <c r="B4509" s="15">
        <v>-103.63392399999999</v>
      </c>
    </row>
    <row r="4510" spans="1:2" x14ac:dyDescent="0.25">
      <c r="A4510" s="15">
        <v>16.875789000000001</v>
      </c>
      <c r="B4510" s="15">
        <v>-103.624729</v>
      </c>
    </row>
    <row r="4511" spans="1:2" x14ac:dyDescent="0.25">
      <c r="A4511" s="15">
        <v>16.879532000000001</v>
      </c>
      <c r="B4511" s="15">
        <v>-103.619461</v>
      </c>
    </row>
    <row r="4512" spans="1:2" x14ac:dyDescent="0.25">
      <c r="A4512" s="15">
        <v>16.883275000000001</v>
      </c>
      <c r="B4512" s="15">
        <v>-103.616705</v>
      </c>
    </row>
    <row r="4513" spans="1:2" x14ac:dyDescent="0.25">
      <c r="A4513" s="15">
        <v>16.887018000000001</v>
      </c>
      <c r="B4513" s="15">
        <v>-103.615424</v>
      </c>
    </row>
    <row r="4514" spans="1:2" x14ac:dyDescent="0.25">
      <c r="A4514" s="15">
        <v>16.89076</v>
      </c>
      <c r="B4514" s="15">
        <v>-103.609247</v>
      </c>
    </row>
    <row r="4515" spans="1:2" x14ac:dyDescent="0.25">
      <c r="A4515" s="15">
        <v>16.894503</v>
      </c>
      <c r="B4515" s="15">
        <v>-103.604674</v>
      </c>
    </row>
    <row r="4516" spans="1:2" x14ac:dyDescent="0.25">
      <c r="A4516" s="15">
        <v>16.898246</v>
      </c>
      <c r="B4516" s="15">
        <v>-103.602739</v>
      </c>
    </row>
    <row r="4517" spans="1:2" x14ac:dyDescent="0.25">
      <c r="A4517" s="15">
        <v>16.901987999999999</v>
      </c>
      <c r="B4517" s="15">
        <v>-103.598403</v>
      </c>
    </row>
    <row r="4518" spans="1:2" x14ac:dyDescent="0.25">
      <c r="A4518" s="15">
        <v>16.905730999999999</v>
      </c>
      <c r="B4518" s="15">
        <v>-103.593413</v>
      </c>
    </row>
    <row r="4519" spans="1:2" x14ac:dyDescent="0.25">
      <c r="A4519" s="15">
        <v>16.909473999999999</v>
      </c>
      <c r="B4519" s="15">
        <v>-103.584718</v>
      </c>
    </row>
    <row r="4520" spans="1:2" x14ac:dyDescent="0.25">
      <c r="A4520" s="15">
        <v>16.913215999999998</v>
      </c>
      <c r="B4520" s="15">
        <v>-103.57468299999999</v>
      </c>
    </row>
    <row r="4521" spans="1:2" x14ac:dyDescent="0.25">
      <c r="A4521" s="15">
        <v>16.916958999999999</v>
      </c>
      <c r="B4521" s="15">
        <v>-103.56812600000001</v>
      </c>
    </row>
    <row r="4522" spans="1:2" x14ac:dyDescent="0.25">
      <c r="A4522" s="15">
        <v>16.920701999999999</v>
      </c>
      <c r="B4522" s="15">
        <v>-103.562136</v>
      </c>
    </row>
    <row r="4523" spans="1:2" x14ac:dyDescent="0.25">
      <c r="A4523" s="15">
        <v>16.924444000000001</v>
      </c>
      <c r="B4523" s="15">
        <v>-103.55750500000001</v>
      </c>
    </row>
    <row r="4524" spans="1:2" x14ac:dyDescent="0.25">
      <c r="A4524" s="15">
        <v>16.928187000000001</v>
      </c>
      <c r="B4524" s="15">
        <v>-103.548216</v>
      </c>
    </row>
    <row r="4525" spans="1:2" x14ac:dyDescent="0.25">
      <c r="A4525" s="15">
        <v>16.931930000000001</v>
      </c>
      <c r="B4525" s="15">
        <v>-103.53997</v>
      </c>
    </row>
    <row r="4526" spans="1:2" x14ac:dyDescent="0.25">
      <c r="A4526" s="15">
        <v>16.935673000000001</v>
      </c>
      <c r="B4526" s="15">
        <v>-103.532293</v>
      </c>
    </row>
    <row r="4527" spans="1:2" x14ac:dyDescent="0.25">
      <c r="A4527" s="15">
        <v>16.939415</v>
      </c>
      <c r="B4527" s="15">
        <v>-103.525198</v>
      </c>
    </row>
    <row r="4528" spans="1:2" x14ac:dyDescent="0.25">
      <c r="A4528" s="15">
        <v>16.943158</v>
      </c>
      <c r="B4528" s="15">
        <v>-103.517067</v>
      </c>
    </row>
    <row r="4529" spans="1:2" x14ac:dyDescent="0.25">
      <c r="A4529" s="15">
        <v>16.946901</v>
      </c>
      <c r="B4529" s="15">
        <v>-103.504999</v>
      </c>
    </row>
    <row r="4530" spans="1:2" x14ac:dyDescent="0.25">
      <c r="A4530" s="15">
        <v>16.950642999999999</v>
      </c>
      <c r="B4530" s="15">
        <v>-103.494482</v>
      </c>
    </row>
    <row r="4531" spans="1:2" x14ac:dyDescent="0.25">
      <c r="A4531" s="15">
        <v>16.954386</v>
      </c>
      <c r="B4531" s="15">
        <v>-103.48335299999999</v>
      </c>
    </row>
    <row r="4532" spans="1:2" x14ac:dyDescent="0.25">
      <c r="A4532" s="15">
        <v>16.958129</v>
      </c>
      <c r="B4532" s="15">
        <v>-103.475092</v>
      </c>
    </row>
    <row r="4533" spans="1:2" x14ac:dyDescent="0.25">
      <c r="A4533" s="15">
        <v>16.961870999999999</v>
      </c>
      <c r="B4533" s="15">
        <v>-103.46476699999999</v>
      </c>
    </row>
    <row r="4534" spans="1:2" x14ac:dyDescent="0.25">
      <c r="A4534" s="15">
        <v>16.965613999999999</v>
      </c>
      <c r="B4534" s="15">
        <v>-103.45123700000001</v>
      </c>
    </row>
    <row r="4535" spans="1:2" x14ac:dyDescent="0.25">
      <c r="A4535" s="15">
        <v>16.969356999999999</v>
      </c>
      <c r="B4535" s="15">
        <v>-103.43419799999999</v>
      </c>
    </row>
    <row r="4536" spans="1:2" x14ac:dyDescent="0.25">
      <c r="A4536" s="15">
        <v>16.973099000000001</v>
      </c>
      <c r="B4536" s="15">
        <v>-103.417473</v>
      </c>
    </row>
    <row r="4537" spans="1:2" x14ac:dyDescent="0.25">
      <c r="A4537" s="15">
        <v>16.976842000000001</v>
      </c>
      <c r="B4537" s="15">
        <v>-103.402126</v>
      </c>
    </row>
    <row r="4538" spans="1:2" x14ac:dyDescent="0.25">
      <c r="A4538" s="15">
        <v>16.980585000000001</v>
      </c>
      <c r="B4538" s="15">
        <v>-103.390587</v>
      </c>
    </row>
    <row r="4539" spans="1:2" x14ac:dyDescent="0.25">
      <c r="A4539" s="15">
        <v>16.984327</v>
      </c>
      <c r="B4539" s="15">
        <v>-103.3796</v>
      </c>
    </row>
    <row r="4540" spans="1:2" x14ac:dyDescent="0.25">
      <c r="A4540" s="15">
        <v>16.98807</v>
      </c>
      <c r="B4540" s="15">
        <v>-103.367164</v>
      </c>
    </row>
    <row r="4541" spans="1:2" x14ac:dyDescent="0.25">
      <c r="A4541" s="15">
        <v>16.991813</v>
      </c>
      <c r="B4541" s="15">
        <v>-103.35397500000001</v>
      </c>
    </row>
    <row r="4542" spans="1:2" x14ac:dyDescent="0.25">
      <c r="A4542" s="15">
        <v>16.995556000000001</v>
      </c>
      <c r="B4542" s="15">
        <v>-103.342634</v>
      </c>
    </row>
    <row r="4543" spans="1:2" x14ac:dyDescent="0.25">
      <c r="A4543" s="15">
        <v>16.999298</v>
      </c>
      <c r="B4543" s="15">
        <v>-103.332167</v>
      </c>
    </row>
    <row r="4544" spans="1:2" x14ac:dyDescent="0.25">
      <c r="A4544" s="15">
        <v>17.003041</v>
      </c>
      <c r="B4544" s="15">
        <v>-103.322492</v>
      </c>
    </row>
    <row r="4545" spans="1:2" x14ac:dyDescent="0.25">
      <c r="A4545" s="15">
        <v>17.006784</v>
      </c>
      <c r="B4545" s="15">
        <v>-103.31297000000001</v>
      </c>
    </row>
    <row r="4546" spans="1:2" x14ac:dyDescent="0.25">
      <c r="A4546" s="15">
        <v>17.010525999999999</v>
      </c>
      <c r="B4546" s="15">
        <v>-103.302132</v>
      </c>
    </row>
    <row r="4547" spans="1:2" x14ac:dyDescent="0.25">
      <c r="A4547" s="15">
        <v>17.014268999999999</v>
      </c>
      <c r="B4547" s="15">
        <v>-103.292456</v>
      </c>
    </row>
    <row r="4548" spans="1:2" x14ac:dyDescent="0.25">
      <c r="A4548" s="15">
        <v>17.018011999999999</v>
      </c>
      <c r="B4548" s="15">
        <v>-103.28557499999999</v>
      </c>
    </row>
    <row r="4549" spans="1:2" x14ac:dyDescent="0.25">
      <c r="A4549" s="15">
        <v>17.021754000000001</v>
      </c>
      <c r="B4549" s="15">
        <v>-103.281997</v>
      </c>
    </row>
    <row r="4550" spans="1:2" x14ac:dyDescent="0.25">
      <c r="A4550" s="15">
        <v>17.025497000000001</v>
      </c>
      <c r="B4550" s="15">
        <v>-103.28206299999999</v>
      </c>
    </row>
    <row r="4551" spans="1:2" x14ac:dyDescent="0.25">
      <c r="A4551" s="15">
        <v>17.029240000000001</v>
      </c>
      <c r="B4551" s="15">
        <v>-103.282712</v>
      </c>
    </row>
    <row r="4552" spans="1:2" x14ac:dyDescent="0.25">
      <c r="A4552" s="15">
        <v>17.032982000000001</v>
      </c>
      <c r="B4552" s="15">
        <v>-103.284549</v>
      </c>
    </row>
    <row r="4553" spans="1:2" x14ac:dyDescent="0.25">
      <c r="A4553" s="15">
        <v>17.036725000000001</v>
      </c>
      <c r="B4553" s="15">
        <v>-103.28901399999999</v>
      </c>
    </row>
    <row r="4554" spans="1:2" x14ac:dyDescent="0.25">
      <c r="A4554" s="15">
        <v>17.040468000000001</v>
      </c>
      <c r="B4554" s="15">
        <v>-103.295514</v>
      </c>
    </row>
    <row r="4555" spans="1:2" x14ac:dyDescent="0.25">
      <c r="A4555" s="15">
        <v>17.044211000000001</v>
      </c>
      <c r="B4555" s="15">
        <v>-103.3043</v>
      </c>
    </row>
    <row r="4556" spans="1:2" x14ac:dyDescent="0.25">
      <c r="A4556" s="15">
        <v>17.047953</v>
      </c>
      <c r="B4556" s="15">
        <v>-103.31169</v>
      </c>
    </row>
    <row r="4557" spans="1:2" x14ac:dyDescent="0.25">
      <c r="A4557" s="15">
        <v>17.051696</v>
      </c>
      <c r="B4557" s="15">
        <v>-103.320983</v>
      </c>
    </row>
    <row r="4558" spans="1:2" x14ac:dyDescent="0.25">
      <c r="A4558" s="15">
        <v>17.055439</v>
      </c>
      <c r="B4558" s="15">
        <v>-103.331644</v>
      </c>
    </row>
    <row r="4559" spans="1:2" x14ac:dyDescent="0.25">
      <c r="A4559" s="15">
        <v>17.059180999999999</v>
      </c>
      <c r="B4559" s="15">
        <v>-103.346825</v>
      </c>
    </row>
    <row r="4560" spans="1:2" x14ac:dyDescent="0.25">
      <c r="A4560" s="15">
        <v>17.062923999999999</v>
      </c>
      <c r="B4560" s="15">
        <v>-103.362421</v>
      </c>
    </row>
    <row r="4561" spans="1:2" x14ac:dyDescent="0.25">
      <c r="A4561" s="15">
        <v>17.066666999999999</v>
      </c>
      <c r="B4561" s="15">
        <v>-103.37519399999999</v>
      </c>
    </row>
    <row r="4562" spans="1:2" x14ac:dyDescent="0.25">
      <c r="A4562" s="15">
        <v>17.070409000000001</v>
      </c>
      <c r="B4562" s="15">
        <v>-103.38612500000001</v>
      </c>
    </row>
    <row r="4563" spans="1:2" x14ac:dyDescent="0.25">
      <c r="A4563" s="15">
        <v>17.074152000000002</v>
      </c>
      <c r="B4563" s="15">
        <v>-103.397986</v>
      </c>
    </row>
    <row r="4564" spans="1:2" x14ac:dyDescent="0.25">
      <c r="A4564" s="15">
        <v>17.077895000000002</v>
      </c>
      <c r="B4564" s="15">
        <v>-103.406335</v>
      </c>
    </row>
    <row r="4565" spans="1:2" x14ac:dyDescent="0.25">
      <c r="A4565" s="15">
        <v>17.081637000000001</v>
      </c>
      <c r="B4565" s="15">
        <v>-103.41238800000001</v>
      </c>
    </row>
    <row r="4566" spans="1:2" x14ac:dyDescent="0.25">
      <c r="A4566" s="15">
        <v>17.085380000000001</v>
      </c>
      <c r="B4566" s="15">
        <v>-103.417333</v>
      </c>
    </row>
    <row r="4567" spans="1:2" x14ac:dyDescent="0.25">
      <c r="A4567" s="15">
        <v>17.089123000000001</v>
      </c>
      <c r="B4567" s="15">
        <v>-103.422955</v>
      </c>
    </row>
    <row r="4568" spans="1:2" x14ac:dyDescent="0.25">
      <c r="A4568" s="15">
        <v>17.092865</v>
      </c>
      <c r="B4568" s="15">
        <v>-103.427319</v>
      </c>
    </row>
    <row r="4569" spans="1:2" x14ac:dyDescent="0.25">
      <c r="A4569" s="15">
        <v>17.096608</v>
      </c>
      <c r="B4569" s="15">
        <v>-103.432827</v>
      </c>
    </row>
    <row r="4570" spans="1:2" x14ac:dyDescent="0.25">
      <c r="A4570" s="15">
        <v>17.100351</v>
      </c>
      <c r="B4570" s="15">
        <v>-103.43562799999999</v>
      </c>
    </row>
    <row r="4571" spans="1:2" x14ac:dyDescent="0.25">
      <c r="A4571" s="15">
        <v>17.104094</v>
      </c>
      <c r="B4571" s="15">
        <v>-103.43646099999999</v>
      </c>
    </row>
    <row r="4572" spans="1:2" x14ac:dyDescent="0.25">
      <c r="A4572" s="15">
        <v>17.107835999999999</v>
      </c>
      <c r="B4572" s="15">
        <v>-103.43689999999999</v>
      </c>
    </row>
    <row r="4573" spans="1:2" x14ac:dyDescent="0.25">
      <c r="A4573" s="15">
        <v>17.111578999999999</v>
      </c>
      <c r="B4573" s="15">
        <v>-103.43822900000001</v>
      </c>
    </row>
    <row r="4574" spans="1:2" x14ac:dyDescent="0.25">
      <c r="A4574" s="15">
        <v>17.115321999999999</v>
      </c>
      <c r="B4574" s="15">
        <v>-103.437478</v>
      </c>
    </row>
    <row r="4575" spans="1:2" x14ac:dyDescent="0.25">
      <c r="A4575" s="15">
        <v>17.119064000000002</v>
      </c>
      <c r="B4575" s="15">
        <v>-103.435817</v>
      </c>
    </row>
    <row r="4576" spans="1:2" x14ac:dyDescent="0.25">
      <c r="A4576" s="15">
        <v>17.122807000000002</v>
      </c>
      <c r="B4576" s="15">
        <v>-103.43138399999999</v>
      </c>
    </row>
    <row r="4577" spans="1:2" x14ac:dyDescent="0.25">
      <c r="A4577" s="15">
        <v>17.126550000000002</v>
      </c>
      <c r="B4577" s="15">
        <v>-103.426524</v>
      </c>
    </row>
    <row r="4578" spans="1:2" x14ac:dyDescent="0.25">
      <c r="A4578" s="15">
        <v>17.130292000000001</v>
      </c>
      <c r="B4578" s="15">
        <v>-103.42327299999999</v>
      </c>
    </row>
    <row r="4579" spans="1:2" x14ac:dyDescent="0.25">
      <c r="A4579" s="15">
        <v>17.134035000000001</v>
      </c>
      <c r="B4579" s="15">
        <v>-103.42083100000001</v>
      </c>
    </row>
    <row r="4580" spans="1:2" x14ac:dyDescent="0.25">
      <c r="A4580" s="15">
        <v>17.137778000000001</v>
      </c>
      <c r="B4580" s="15">
        <v>-103.412295</v>
      </c>
    </row>
    <row r="4581" spans="1:2" x14ac:dyDescent="0.25">
      <c r="A4581" s="15">
        <v>17.14152</v>
      </c>
      <c r="B4581" s="15">
        <v>-103.40478</v>
      </c>
    </row>
    <row r="4582" spans="1:2" x14ac:dyDescent="0.25">
      <c r="A4582" s="15">
        <v>17.145263</v>
      </c>
      <c r="B4582" s="15">
        <v>-103.399737</v>
      </c>
    </row>
    <row r="4583" spans="1:2" x14ac:dyDescent="0.25">
      <c r="A4583" s="15">
        <v>17.149006</v>
      </c>
      <c r="B4583" s="15">
        <v>-103.396889</v>
      </c>
    </row>
    <row r="4584" spans="1:2" x14ac:dyDescent="0.25">
      <c r="A4584" s="15">
        <v>17.152749</v>
      </c>
      <c r="B4584" s="15">
        <v>-103.395522</v>
      </c>
    </row>
    <row r="4585" spans="1:2" x14ac:dyDescent="0.25">
      <c r="A4585" s="15">
        <v>17.156490999999999</v>
      </c>
      <c r="B4585" s="15">
        <v>-103.39124200000001</v>
      </c>
    </row>
    <row r="4586" spans="1:2" x14ac:dyDescent="0.25">
      <c r="A4586" s="15">
        <v>17.160233999999999</v>
      </c>
      <c r="B4586" s="15">
        <v>-103.38401399999999</v>
      </c>
    </row>
    <row r="4587" spans="1:2" x14ac:dyDescent="0.25">
      <c r="A4587" s="15">
        <v>17.163976999999999</v>
      </c>
      <c r="B4587" s="15">
        <v>-103.37885300000001</v>
      </c>
    </row>
    <row r="4588" spans="1:2" x14ac:dyDescent="0.25">
      <c r="A4588" s="15">
        <v>17.167719000000002</v>
      </c>
      <c r="B4588" s="15">
        <v>-103.373188</v>
      </c>
    </row>
    <row r="4589" spans="1:2" x14ac:dyDescent="0.25">
      <c r="A4589" s="15">
        <v>17.171461999999998</v>
      </c>
      <c r="B4589" s="15">
        <v>-103.37203100000001</v>
      </c>
    </row>
    <row r="4590" spans="1:2" x14ac:dyDescent="0.25">
      <c r="A4590" s="15">
        <v>17.175204999999998</v>
      </c>
      <c r="B4590" s="15">
        <v>-103.36951500000001</v>
      </c>
    </row>
    <row r="4591" spans="1:2" x14ac:dyDescent="0.25">
      <c r="A4591" s="15">
        <v>17.178947000000001</v>
      </c>
      <c r="B4591" s="15">
        <v>-103.366944</v>
      </c>
    </row>
    <row r="4592" spans="1:2" x14ac:dyDescent="0.25">
      <c r="A4592" s="15">
        <v>17.182690000000001</v>
      </c>
      <c r="B4592" s="15">
        <v>-103.365818</v>
      </c>
    </row>
    <row r="4593" spans="1:2" x14ac:dyDescent="0.25">
      <c r="A4593" s="15">
        <v>17.186433000000001</v>
      </c>
      <c r="B4593" s="15">
        <v>-103.36470300000001</v>
      </c>
    </row>
    <row r="4594" spans="1:2" x14ac:dyDescent="0.25">
      <c r="A4594" s="15">
        <v>17.190175</v>
      </c>
      <c r="B4594" s="15">
        <v>-103.365358</v>
      </c>
    </row>
    <row r="4595" spans="1:2" x14ac:dyDescent="0.25">
      <c r="A4595" s="15">
        <v>17.193918</v>
      </c>
      <c r="B4595" s="15">
        <v>-103.365943</v>
      </c>
    </row>
    <row r="4596" spans="1:2" x14ac:dyDescent="0.25">
      <c r="A4596" s="15">
        <v>17.197661</v>
      </c>
      <c r="B4596" s="15">
        <v>-103.36726299999999</v>
      </c>
    </row>
    <row r="4597" spans="1:2" x14ac:dyDescent="0.25">
      <c r="A4597" s="15">
        <v>17.201404</v>
      </c>
      <c r="B4597" s="15">
        <v>-103.371882</v>
      </c>
    </row>
    <row r="4598" spans="1:2" x14ac:dyDescent="0.25">
      <c r="A4598" s="15">
        <v>17.205145999999999</v>
      </c>
      <c r="B4598" s="15">
        <v>-103.377467</v>
      </c>
    </row>
    <row r="4599" spans="1:2" x14ac:dyDescent="0.25">
      <c r="A4599" s="15">
        <v>17.208888999999999</v>
      </c>
      <c r="B4599" s="15">
        <v>-103.38121700000001</v>
      </c>
    </row>
    <row r="4600" spans="1:2" x14ac:dyDescent="0.25">
      <c r="A4600" s="15">
        <v>17.212631999999999</v>
      </c>
      <c r="B4600" s="15">
        <v>-103.384343</v>
      </c>
    </row>
    <row r="4601" spans="1:2" x14ac:dyDescent="0.25">
      <c r="A4601" s="15">
        <v>17.216373999999998</v>
      </c>
      <c r="B4601" s="15">
        <v>-103.392803</v>
      </c>
    </row>
    <row r="4602" spans="1:2" x14ac:dyDescent="0.25">
      <c r="A4602" s="15">
        <v>17.220116999999998</v>
      </c>
      <c r="B4602" s="15">
        <v>-103.402489</v>
      </c>
    </row>
    <row r="4603" spans="1:2" x14ac:dyDescent="0.25">
      <c r="A4603" s="15">
        <v>17.223859999999998</v>
      </c>
      <c r="B4603" s="15">
        <v>-103.40862199999999</v>
      </c>
    </row>
    <row r="4604" spans="1:2" x14ac:dyDescent="0.25">
      <c r="A4604" s="15">
        <v>17.227602000000001</v>
      </c>
      <c r="B4604" s="15">
        <v>-103.4118</v>
      </c>
    </row>
    <row r="4605" spans="1:2" x14ac:dyDescent="0.25">
      <c r="A4605" s="15">
        <v>17.231345000000001</v>
      </c>
      <c r="B4605" s="15">
        <v>-103.41679600000001</v>
      </c>
    </row>
    <row r="4606" spans="1:2" x14ac:dyDescent="0.25">
      <c r="A4606" s="15">
        <v>17.235088000000001</v>
      </c>
      <c r="B4606" s="15">
        <v>-103.42579600000001</v>
      </c>
    </row>
    <row r="4607" spans="1:2" x14ac:dyDescent="0.25">
      <c r="A4607" s="15">
        <v>17.23883</v>
      </c>
      <c r="B4607" s="15">
        <v>-103.433853</v>
      </c>
    </row>
    <row r="4608" spans="1:2" x14ac:dyDescent="0.25">
      <c r="A4608" s="15">
        <v>17.242573</v>
      </c>
      <c r="B4608" s="15">
        <v>-103.442616</v>
      </c>
    </row>
    <row r="4609" spans="1:2" x14ac:dyDescent="0.25">
      <c r="A4609" s="15">
        <v>17.246316</v>
      </c>
      <c r="B4609" s="15">
        <v>-103.451509</v>
      </c>
    </row>
    <row r="4610" spans="1:2" x14ac:dyDescent="0.25">
      <c r="A4610" s="15">
        <v>17.250057999999999</v>
      </c>
      <c r="B4610" s="15">
        <v>-103.45978700000001</v>
      </c>
    </row>
    <row r="4611" spans="1:2" x14ac:dyDescent="0.25">
      <c r="A4611" s="15">
        <v>17.253800999999999</v>
      </c>
      <c r="B4611" s="15">
        <v>-103.47084099999999</v>
      </c>
    </row>
    <row r="4612" spans="1:2" x14ac:dyDescent="0.25">
      <c r="A4612" s="15">
        <v>17.257543999999999</v>
      </c>
      <c r="B4612" s="15">
        <v>-103.482933</v>
      </c>
    </row>
    <row r="4613" spans="1:2" x14ac:dyDescent="0.25">
      <c r="A4613" s="15">
        <v>17.261286999999999</v>
      </c>
      <c r="B4613" s="15">
        <v>-103.495938</v>
      </c>
    </row>
    <row r="4614" spans="1:2" x14ac:dyDescent="0.25">
      <c r="A4614" s="15">
        <v>17.265028999999998</v>
      </c>
      <c r="B4614" s="15">
        <v>-103.507019</v>
      </c>
    </row>
    <row r="4615" spans="1:2" x14ac:dyDescent="0.25">
      <c r="A4615" s="15">
        <v>17.268771999999998</v>
      </c>
      <c r="B4615" s="15">
        <v>-103.51779500000001</v>
      </c>
    </row>
    <row r="4616" spans="1:2" x14ac:dyDescent="0.25">
      <c r="A4616" s="15">
        <v>17.272514999999999</v>
      </c>
      <c r="B4616" s="15">
        <v>-103.532242</v>
      </c>
    </row>
    <row r="4617" spans="1:2" x14ac:dyDescent="0.25">
      <c r="A4617" s="15">
        <v>17.276257000000001</v>
      </c>
      <c r="B4617" s="15">
        <v>-103.55107</v>
      </c>
    </row>
    <row r="4618" spans="1:2" x14ac:dyDescent="0.25">
      <c r="A4618" s="15">
        <v>17.28</v>
      </c>
      <c r="B4618" s="15">
        <v>-103.56544700000001</v>
      </c>
    </row>
    <row r="4619" spans="1:2" x14ac:dyDescent="0.25">
      <c r="A4619" s="15">
        <v>17.283743000000001</v>
      </c>
      <c r="B4619" s="15">
        <v>-103.57832399999999</v>
      </c>
    </row>
    <row r="4620" spans="1:2" x14ac:dyDescent="0.25">
      <c r="A4620" s="15">
        <v>17.287485</v>
      </c>
      <c r="B4620" s="15">
        <v>-103.591133</v>
      </c>
    </row>
    <row r="4621" spans="1:2" x14ac:dyDescent="0.25">
      <c r="A4621" s="15">
        <v>17.291228</v>
      </c>
      <c r="B4621" s="15">
        <v>-103.60355300000001</v>
      </c>
    </row>
    <row r="4622" spans="1:2" x14ac:dyDescent="0.25">
      <c r="A4622" s="15">
        <v>17.294971</v>
      </c>
      <c r="B4622" s="15">
        <v>-103.617025</v>
      </c>
    </row>
    <row r="4623" spans="1:2" x14ac:dyDescent="0.25">
      <c r="A4623" s="15">
        <v>17.298712999999999</v>
      </c>
      <c r="B4623" s="15">
        <v>-103.633004</v>
      </c>
    </row>
    <row r="4624" spans="1:2" x14ac:dyDescent="0.25">
      <c r="A4624" s="15">
        <v>17.302455999999999</v>
      </c>
      <c r="B4624" s="15">
        <v>-103.650508</v>
      </c>
    </row>
    <row r="4625" spans="1:2" x14ac:dyDescent="0.25">
      <c r="A4625" s="15">
        <v>17.306198999999999</v>
      </c>
      <c r="B4625" s="15">
        <v>-103.664654</v>
      </c>
    </row>
    <row r="4626" spans="1:2" x14ac:dyDescent="0.25">
      <c r="A4626" s="15">
        <v>17.309941999999999</v>
      </c>
      <c r="B4626" s="15">
        <v>-103.680392</v>
      </c>
    </row>
    <row r="4627" spans="1:2" x14ac:dyDescent="0.25">
      <c r="A4627" s="15">
        <v>17.313683999999999</v>
      </c>
      <c r="B4627" s="15">
        <v>-103.698176</v>
      </c>
    </row>
    <row r="4628" spans="1:2" x14ac:dyDescent="0.25">
      <c r="A4628" s="15">
        <v>17.317426999999999</v>
      </c>
      <c r="B4628" s="15">
        <v>-103.715765</v>
      </c>
    </row>
    <row r="4629" spans="1:2" x14ac:dyDescent="0.25">
      <c r="A4629" s="15">
        <v>17.321169999999999</v>
      </c>
      <c r="B4629" s="15">
        <v>-103.737522</v>
      </c>
    </row>
    <row r="4630" spans="1:2" x14ac:dyDescent="0.25">
      <c r="A4630" s="15">
        <v>17.324912000000001</v>
      </c>
      <c r="B4630" s="15">
        <v>-103.758437</v>
      </c>
    </row>
    <row r="4631" spans="1:2" x14ac:dyDescent="0.25">
      <c r="A4631" s="15">
        <v>17.328655000000001</v>
      </c>
      <c r="B4631" s="15">
        <v>-103.77671599999999</v>
      </c>
    </row>
    <row r="4632" spans="1:2" x14ac:dyDescent="0.25">
      <c r="A4632" s="15">
        <v>17.332398000000001</v>
      </c>
      <c r="B4632" s="15">
        <v>-103.79737</v>
      </c>
    </row>
    <row r="4633" spans="1:2" x14ac:dyDescent="0.25">
      <c r="A4633" s="15">
        <v>17.33614</v>
      </c>
      <c r="B4633" s="15">
        <v>-103.818023</v>
      </c>
    </row>
    <row r="4634" spans="1:2" x14ac:dyDescent="0.25">
      <c r="A4634" s="15">
        <v>17.339883</v>
      </c>
      <c r="B4634" s="15">
        <v>-103.838066</v>
      </c>
    </row>
    <row r="4635" spans="1:2" x14ac:dyDescent="0.25">
      <c r="A4635" s="15">
        <v>17.343626</v>
      </c>
      <c r="B4635" s="15">
        <v>-103.857607</v>
      </c>
    </row>
    <row r="4636" spans="1:2" x14ac:dyDescent="0.25">
      <c r="A4636" s="15">
        <v>17.347367999999999</v>
      </c>
      <c r="B4636" s="15">
        <v>-103.877247</v>
      </c>
    </row>
    <row r="4637" spans="1:2" x14ac:dyDescent="0.25">
      <c r="A4637" s="15">
        <v>17.351111</v>
      </c>
      <c r="B4637" s="15">
        <v>-103.895464</v>
      </c>
    </row>
    <row r="4638" spans="1:2" x14ac:dyDescent="0.25">
      <c r="A4638" s="15">
        <v>17.354854</v>
      </c>
      <c r="B4638" s="15">
        <v>-103.912993</v>
      </c>
    </row>
    <row r="4639" spans="1:2" x14ac:dyDescent="0.25">
      <c r="A4639" s="15">
        <v>17.358595999999999</v>
      </c>
      <c r="B4639" s="15">
        <v>-103.930415</v>
      </c>
    </row>
    <row r="4640" spans="1:2" x14ac:dyDescent="0.25">
      <c r="A4640" s="15">
        <v>17.362338999999999</v>
      </c>
      <c r="B4640" s="15">
        <v>-103.948365</v>
      </c>
    </row>
    <row r="4641" spans="1:2" x14ac:dyDescent="0.25">
      <c r="A4641" s="15">
        <v>17.366081999999999</v>
      </c>
      <c r="B4641" s="15">
        <v>-103.964783</v>
      </c>
    </row>
    <row r="4642" spans="1:2" x14ac:dyDescent="0.25">
      <c r="A4642" s="15">
        <v>17.369824999999999</v>
      </c>
      <c r="B4642" s="15">
        <v>-103.979338</v>
      </c>
    </row>
    <row r="4643" spans="1:2" x14ac:dyDescent="0.25">
      <c r="A4643" s="15">
        <v>17.373567000000001</v>
      </c>
      <c r="B4643" s="15">
        <v>-103.993144</v>
      </c>
    </row>
    <row r="4644" spans="1:2" x14ac:dyDescent="0.25">
      <c r="A4644" s="15">
        <v>17.377310000000001</v>
      </c>
      <c r="B4644" s="15">
        <v>-104.006272</v>
      </c>
    </row>
    <row r="4645" spans="1:2" x14ac:dyDescent="0.25">
      <c r="A4645" s="15">
        <v>17.381053000000001</v>
      </c>
      <c r="B4645" s="15">
        <v>-104.02107100000001</v>
      </c>
    </row>
    <row r="4646" spans="1:2" x14ac:dyDescent="0.25">
      <c r="A4646" s="15">
        <v>17.384795</v>
      </c>
      <c r="B4646" s="15">
        <v>-104.037571</v>
      </c>
    </row>
    <row r="4647" spans="1:2" x14ac:dyDescent="0.25">
      <c r="A4647" s="15">
        <v>17.388538</v>
      </c>
      <c r="B4647" s="15">
        <v>-104.048782</v>
      </c>
    </row>
    <row r="4648" spans="1:2" x14ac:dyDescent="0.25">
      <c r="A4648" s="15">
        <v>17.392281000000001</v>
      </c>
      <c r="B4648" s="15">
        <v>-104.05713900000001</v>
      </c>
    </row>
    <row r="4649" spans="1:2" x14ac:dyDescent="0.25">
      <c r="A4649" s="15">
        <v>17.396023</v>
      </c>
      <c r="B4649" s="15">
        <v>-104.067196</v>
      </c>
    </row>
    <row r="4650" spans="1:2" x14ac:dyDescent="0.25">
      <c r="A4650" s="15">
        <v>17.399766</v>
      </c>
      <c r="B4650" s="15">
        <v>-104.07789</v>
      </c>
    </row>
    <row r="4651" spans="1:2" x14ac:dyDescent="0.25">
      <c r="A4651" s="15">
        <v>17.403509</v>
      </c>
      <c r="B4651" s="15">
        <v>-104.088988</v>
      </c>
    </row>
    <row r="4652" spans="1:2" x14ac:dyDescent="0.25">
      <c r="A4652" s="15">
        <v>17.407250999999999</v>
      </c>
      <c r="B4652" s="15">
        <v>-104.099172</v>
      </c>
    </row>
    <row r="4653" spans="1:2" x14ac:dyDescent="0.25">
      <c r="A4653" s="15">
        <v>17.410993999999999</v>
      </c>
      <c r="B4653" s="15">
        <v>-104.107392</v>
      </c>
    </row>
    <row r="4654" spans="1:2" x14ac:dyDescent="0.25">
      <c r="A4654" s="15">
        <v>17.414736999999999</v>
      </c>
      <c r="B4654" s="15">
        <v>-104.113286</v>
      </c>
    </row>
    <row r="4655" spans="1:2" x14ac:dyDescent="0.25">
      <c r="A4655" s="15">
        <v>17.418479999999999</v>
      </c>
      <c r="B4655" s="15">
        <v>-104.12049500000001</v>
      </c>
    </row>
    <row r="4656" spans="1:2" x14ac:dyDescent="0.25">
      <c r="A4656" s="15">
        <v>17.422222000000001</v>
      </c>
      <c r="B4656" s="15">
        <v>-104.12795800000001</v>
      </c>
    </row>
    <row r="4657" spans="1:2" x14ac:dyDescent="0.25">
      <c r="A4657" s="15">
        <v>17.425965000000001</v>
      </c>
      <c r="B4657" s="15">
        <v>-104.135424</v>
      </c>
    </row>
    <row r="4658" spans="1:2" x14ac:dyDescent="0.25">
      <c r="A4658" s="15">
        <v>17.429708000000002</v>
      </c>
      <c r="B4658" s="15">
        <v>-104.143765</v>
      </c>
    </row>
    <row r="4659" spans="1:2" x14ac:dyDescent="0.25">
      <c r="A4659" s="15">
        <v>17.433450000000001</v>
      </c>
      <c r="B4659" s="15">
        <v>-104.15323100000001</v>
      </c>
    </row>
    <row r="4660" spans="1:2" x14ac:dyDescent="0.25">
      <c r="A4660" s="15">
        <v>17.437193000000001</v>
      </c>
      <c r="B4660" s="15">
        <v>-104.159567</v>
      </c>
    </row>
    <row r="4661" spans="1:2" x14ac:dyDescent="0.25">
      <c r="A4661" s="15">
        <v>17.440936000000001</v>
      </c>
      <c r="B4661" s="15">
        <v>-104.164449</v>
      </c>
    </row>
    <row r="4662" spans="1:2" x14ac:dyDescent="0.25">
      <c r="A4662" s="15">
        <v>17.444678</v>
      </c>
      <c r="B4662" s="15">
        <v>-104.171211</v>
      </c>
    </row>
    <row r="4663" spans="1:2" x14ac:dyDescent="0.25">
      <c r="A4663" s="15">
        <v>17.448421</v>
      </c>
      <c r="B4663" s="15">
        <v>-104.177195</v>
      </c>
    </row>
    <row r="4664" spans="1:2" x14ac:dyDescent="0.25">
      <c r="A4664" s="15">
        <v>17.452164</v>
      </c>
      <c r="B4664" s="15">
        <v>-104.183848</v>
      </c>
    </row>
    <row r="4665" spans="1:2" x14ac:dyDescent="0.25">
      <c r="A4665" s="15">
        <v>17.455905999999999</v>
      </c>
      <c r="B4665" s="15">
        <v>-104.191727</v>
      </c>
    </row>
    <row r="4666" spans="1:2" x14ac:dyDescent="0.25">
      <c r="A4666" s="15">
        <v>17.459648999999999</v>
      </c>
      <c r="B4666" s="15">
        <v>-104.201396</v>
      </c>
    </row>
    <row r="4667" spans="1:2" x14ac:dyDescent="0.25">
      <c r="A4667" s="15">
        <v>17.463391999999999</v>
      </c>
      <c r="B4667" s="15">
        <v>-104.206518</v>
      </c>
    </row>
    <row r="4668" spans="1:2" x14ac:dyDescent="0.25">
      <c r="A4668" s="15">
        <v>17.467134999999999</v>
      </c>
      <c r="B4668" s="15">
        <v>-104.213189</v>
      </c>
    </row>
    <row r="4669" spans="1:2" x14ac:dyDescent="0.25">
      <c r="A4669" s="15">
        <v>17.470877000000002</v>
      </c>
      <c r="B4669" s="15">
        <v>-104.22172</v>
      </c>
    </row>
    <row r="4670" spans="1:2" x14ac:dyDescent="0.25">
      <c r="A4670" s="15">
        <v>17.474620000000002</v>
      </c>
      <c r="B4670" s="15">
        <v>-104.23304</v>
      </c>
    </row>
    <row r="4671" spans="1:2" x14ac:dyDescent="0.25">
      <c r="A4671" s="15">
        <v>17.478363000000002</v>
      </c>
      <c r="B4671" s="15">
        <v>-104.23964599999999</v>
      </c>
    </row>
    <row r="4672" spans="1:2" x14ac:dyDescent="0.25">
      <c r="A4672" s="15">
        <v>17.482105000000001</v>
      </c>
      <c r="B4672" s="15">
        <v>-104.242233</v>
      </c>
    </row>
    <row r="4673" spans="1:2" x14ac:dyDescent="0.25">
      <c r="A4673" s="15">
        <v>17.485848000000001</v>
      </c>
      <c r="B4673" s="15">
        <v>-104.246133</v>
      </c>
    </row>
    <row r="4674" spans="1:2" x14ac:dyDescent="0.25">
      <c r="A4674" s="15">
        <v>17.489591000000001</v>
      </c>
      <c r="B4674" s="15">
        <v>-104.251204</v>
      </c>
    </row>
    <row r="4675" spans="1:2" x14ac:dyDescent="0.25">
      <c r="A4675" s="15">
        <v>17.493333</v>
      </c>
      <c r="B4675" s="15">
        <v>-104.25885599999999</v>
      </c>
    </row>
    <row r="4676" spans="1:2" x14ac:dyDescent="0.25">
      <c r="A4676" s="15">
        <v>17.497076</v>
      </c>
      <c r="B4676" s="15">
        <v>-104.267239</v>
      </c>
    </row>
    <row r="4677" spans="1:2" x14ac:dyDescent="0.25">
      <c r="A4677" s="15">
        <v>17.500819</v>
      </c>
      <c r="B4677" s="15">
        <v>-104.27556199999999</v>
      </c>
    </row>
    <row r="4678" spans="1:2" x14ac:dyDescent="0.25">
      <c r="A4678" s="15">
        <v>17.504560999999999</v>
      </c>
      <c r="B4678" s="15">
        <v>-104.28349300000001</v>
      </c>
    </row>
    <row r="4679" spans="1:2" x14ac:dyDescent="0.25">
      <c r="A4679" s="15">
        <v>17.508303999999999</v>
      </c>
      <c r="B4679" s="15">
        <v>-104.28832300000001</v>
      </c>
    </row>
    <row r="4680" spans="1:2" x14ac:dyDescent="0.25">
      <c r="A4680" s="15">
        <v>17.512046999999999</v>
      </c>
      <c r="B4680" s="15">
        <v>-104.292519</v>
      </c>
    </row>
    <row r="4681" spans="1:2" x14ac:dyDescent="0.25">
      <c r="A4681" s="15">
        <v>17.515789000000002</v>
      </c>
      <c r="B4681" s="15">
        <v>-104.295818</v>
      </c>
    </row>
    <row r="4682" spans="1:2" x14ac:dyDescent="0.25">
      <c r="A4682" s="15">
        <v>17.519532000000002</v>
      </c>
      <c r="B4682" s="15">
        <v>-104.29707000000001</v>
      </c>
    </row>
    <row r="4683" spans="1:2" x14ac:dyDescent="0.25">
      <c r="A4683" s="15">
        <v>17.523275000000002</v>
      </c>
      <c r="B4683" s="15">
        <v>-104.295574</v>
      </c>
    </row>
    <row r="4684" spans="1:2" x14ac:dyDescent="0.25">
      <c r="A4684" s="15">
        <v>17.527018000000002</v>
      </c>
      <c r="B4684" s="15">
        <v>-104.294882</v>
      </c>
    </row>
    <row r="4685" spans="1:2" x14ac:dyDescent="0.25">
      <c r="A4685" s="15">
        <v>17.530760000000001</v>
      </c>
      <c r="B4685" s="15">
        <v>-104.296739</v>
      </c>
    </row>
    <row r="4686" spans="1:2" x14ac:dyDescent="0.25">
      <c r="A4686" s="15">
        <v>17.534503000000001</v>
      </c>
      <c r="B4686" s="15">
        <v>-104.29773</v>
      </c>
    </row>
    <row r="4687" spans="1:2" x14ac:dyDescent="0.25">
      <c r="A4687" s="15">
        <v>17.538246000000001</v>
      </c>
      <c r="B4687" s="15">
        <v>-104.298196</v>
      </c>
    </row>
    <row r="4688" spans="1:2" x14ac:dyDescent="0.25">
      <c r="A4688" s="15">
        <v>17.541988</v>
      </c>
      <c r="B4688" s="15">
        <v>-104.298339</v>
      </c>
    </row>
    <row r="4689" spans="1:2" x14ac:dyDescent="0.25">
      <c r="A4689" s="15">
        <v>17.545731</v>
      </c>
      <c r="B4689" s="15">
        <v>-104.299892</v>
      </c>
    </row>
    <row r="4690" spans="1:2" x14ac:dyDescent="0.25">
      <c r="A4690" s="15">
        <v>17.549474</v>
      </c>
      <c r="B4690" s="15">
        <v>-104.30004599999999</v>
      </c>
    </row>
    <row r="4691" spans="1:2" x14ac:dyDescent="0.25">
      <c r="A4691" s="15">
        <v>17.553215999999999</v>
      </c>
      <c r="B4691" s="15">
        <v>-104.298152</v>
      </c>
    </row>
    <row r="4692" spans="1:2" x14ac:dyDescent="0.25">
      <c r="A4692" s="15">
        <v>17.556958999999999</v>
      </c>
      <c r="B4692" s="15">
        <v>-104.296819</v>
      </c>
    </row>
    <row r="4693" spans="1:2" x14ac:dyDescent="0.25">
      <c r="A4693" s="15">
        <v>17.560701999999999</v>
      </c>
      <c r="B4693" s="15">
        <v>-104.294268</v>
      </c>
    </row>
    <row r="4694" spans="1:2" x14ac:dyDescent="0.25">
      <c r="A4694" s="15">
        <v>17.564444000000002</v>
      </c>
      <c r="B4694" s="15">
        <v>-104.289627</v>
      </c>
    </row>
    <row r="4695" spans="1:2" x14ac:dyDescent="0.25">
      <c r="A4695" s="15">
        <v>17.568187000000002</v>
      </c>
      <c r="B4695" s="15">
        <v>-104.287116</v>
      </c>
    </row>
    <row r="4696" spans="1:2" x14ac:dyDescent="0.25">
      <c r="A4696" s="15">
        <v>17.571929999999998</v>
      </c>
      <c r="B4696" s="15">
        <v>-104.282437</v>
      </c>
    </row>
    <row r="4697" spans="1:2" x14ac:dyDescent="0.25">
      <c r="A4697" s="15">
        <v>17.575672999999998</v>
      </c>
      <c r="B4697" s="15">
        <v>-104.278603</v>
      </c>
    </row>
    <row r="4698" spans="1:2" x14ac:dyDescent="0.25">
      <c r="A4698" s="15">
        <v>17.579415000000001</v>
      </c>
      <c r="B4698" s="15">
        <v>-104.278048</v>
      </c>
    </row>
    <row r="4699" spans="1:2" x14ac:dyDescent="0.25">
      <c r="A4699" s="15">
        <v>17.583158000000001</v>
      </c>
      <c r="B4699" s="15">
        <v>-104.27526899999999</v>
      </c>
    </row>
    <row r="4700" spans="1:2" x14ac:dyDescent="0.25">
      <c r="A4700" s="15">
        <v>17.586901000000001</v>
      </c>
      <c r="B4700" s="15">
        <v>-104.265001</v>
      </c>
    </row>
    <row r="4701" spans="1:2" x14ac:dyDescent="0.25">
      <c r="A4701" s="15">
        <v>17.590643</v>
      </c>
      <c r="B4701" s="15">
        <v>-104.253406</v>
      </c>
    </row>
    <row r="4702" spans="1:2" x14ac:dyDescent="0.25">
      <c r="A4702" s="15">
        <v>17.594386</v>
      </c>
      <c r="B4702" s="15">
        <v>-104.24388</v>
      </c>
    </row>
    <row r="4703" spans="1:2" x14ac:dyDescent="0.25">
      <c r="A4703" s="15">
        <v>17.598129</v>
      </c>
      <c r="B4703" s="15">
        <v>-104.233305</v>
      </c>
    </row>
    <row r="4704" spans="1:2" x14ac:dyDescent="0.25">
      <c r="A4704" s="15">
        <v>17.601870999999999</v>
      </c>
      <c r="B4704" s="15">
        <v>-104.223821</v>
      </c>
    </row>
    <row r="4705" spans="1:2" x14ac:dyDescent="0.25">
      <c r="A4705" s="15">
        <v>17.605613999999999</v>
      </c>
      <c r="B4705" s="15">
        <v>-104.213731</v>
      </c>
    </row>
    <row r="4706" spans="1:2" x14ac:dyDescent="0.25">
      <c r="A4706" s="15">
        <v>17.609356999999999</v>
      </c>
      <c r="B4706" s="15">
        <v>-104.20286400000001</v>
      </c>
    </row>
    <row r="4707" spans="1:2" x14ac:dyDescent="0.25">
      <c r="A4707" s="15">
        <v>17.613098999999998</v>
      </c>
      <c r="B4707" s="15">
        <v>-104.19419499999999</v>
      </c>
    </row>
    <row r="4708" spans="1:2" x14ac:dyDescent="0.25">
      <c r="A4708" s="15">
        <v>17.616841999999998</v>
      </c>
      <c r="B4708" s="15">
        <v>-104.18332599999999</v>
      </c>
    </row>
    <row r="4709" spans="1:2" x14ac:dyDescent="0.25">
      <c r="A4709" s="15">
        <v>17.620584999999998</v>
      </c>
      <c r="B4709" s="15">
        <v>-104.17051499999999</v>
      </c>
    </row>
    <row r="4710" spans="1:2" x14ac:dyDescent="0.25">
      <c r="A4710" s="15">
        <v>17.624327000000001</v>
      </c>
      <c r="B4710" s="15">
        <v>-104.157419</v>
      </c>
    </row>
    <row r="4711" spans="1:2" x14ac:dyDescent="0.25">
      <c r="A4711" s="15">
        <v>17.628070000000001</v>
      </c>
      <c r="B4711" s="15">
        <v>-104.14523800000001</v>
      </c>
    </row>
    <row r="4712" spans="1:2" x14ac:dyDescent="0.25">
      <c r="A4712" s="15">
        <v>17.631813000000001</v>
      </c>
      <c r="B4712" s="15">
        <v>-104.13429499999999</v>
      </c>
    </row>
    <row r="4713" spans="1:2" x14ac:dyDescent="0.25">
      <c r="A4713" s="15">
        <v>17.635556000000001</v>
      </c>
      <c r="B4713" s="15">
        <v>-104.121816</v>
      </c>
    </row>
    <row r="4714" spans="1:2" x14ac:dyDescent="0.25">
      <c r="A4714" s="15">
        <v>17.639298</v>
      </c>
      <c r="B4714" s="15">
        <v>-104.10797100000001</v>
      </c>
    </row>
    <row r="4715" spans="1:2" x14ac:dyDescent="0.25">
      <c r="A4715" s="15">
        <v>17.643041</v>
      </c>
      <c r="B4715" s="15">
        <v>-104.094758</v>
      </c>
    </row>
    <row r="4716" spans="1:2" x14ac:dyDescent="0.25">
      <c r="A4716" s="15">
        <v>17.646784</v>
      </c>
      <c r="B4716" s="15">
        <v>-104.08028</v>
      </c>
    </row>
    <row r="4717" spans="1:2" x14ac:dyDescent="0.25">
      <c r="A4717" s="15">
        <v>17.650525999999999</v>
      </c>
      <c r="B4717" s="15">
        <v>-104.065225</v>
      </c>
    </row>
    <row r="4718" spans="1:2" x14ac:dyDescent="0.25">
      <c r="A4718" s="15">
        <v>17.654268999999999</v>
      </c>
      <c r="B4718" s="15">
        <v>-104.05145</v>
      </c>
    </row>
    <row r="4719" spans="1:2" x14ac:dyDescent="0.25">
      <c r="A4719" s="15">
        <v>17.658011999999999</v>
      </c>
      <c r="B4719" s="15">
        <v>-104.038894</v>
      </c>
    </row>
    <row r="4720" spans="1:2" x14ac:dyDescent="0.25">
      <c r="A4720" s="15">
        <v>17.661753999999998</v>
      </c>
      <c r="B4720" s="15">
        <v>-104.025368</v>
      </c>
    </row>
    <row r="4721" spans="1:2" x14ac:dyDescent="0.25">
      <c r="A4721" s="15">
        <v>17.665496999999998</v>
      </c>
      <c r="B4721" s="15">
        <v>-104.01141699999999</v>
      </c>
    </row>
    <row r="4722" spans="1:2" x14ac:dyDescent="0.25">
      <c r="A4722" s="15">
        <v>17.669239999999999</v>
      </c>
      <c r="B4722" s="15">
        <v>-103.995446</v>
      </c>
    </row>
    <row r="4723" spans="1:2" x14ac:dyDescent="0.25">
      <c r="A4723" s="15">
        <v>17.672982000000001</v>
      </c>
      <c r="B4723" s="15">
        <v>-103.982483</v>
      </c>
    </row>
    <row r="4724" spans="1:2" x14ac:dyDescent="0.25">
      <c r="A4724" s="15">
        <v>17.676725000000001</v>
      </c>
      <c r="B4724" s="15">
        <v>-103.969908</v>
      </c>
    </row>
    <row r="4725" spans="1:2" x14ac:dyDescent="0.25">
      <c r="A4725" s="15">
        <v>17.680468000000001</v>
      </c>
      <c r="B4725" s="15">
        <v>-103.954087</v>
      </c>
    </row>
    <row r="4726" spans="1:2" x14ac:dyDescent="0.25">
      <c r="A4726" s="15">
        <v>17.684211000000001</v>
      </c>
      <c r="B4726" s="15">
        <v>-103.93979299999999</v>
      </c>
    </row>
    <row r="4727" spans="1:2" x14ac:dyDescent="0.25">
      <c r="A4727" s="15">
        <v>17.687953</v>
      </c>
      <c r="B4727" s="15">
        <v>-103.92658299999999</v>
      </c>
    </row>
    <row r="4728" spans="1:2" x14ac:dyDescent="0.25">
      <c r="A4728" s="15">
        <v>17.691696</v>
      </c>
      <c r="B4728" s="15">
        <v>-103.915553</v>
      </c>
    </row>
    <row r="4729" spans="1:2" x14ac:dyDescent="0.25">
      <c r="A4729" s="15">
        <v>17.695439</v>
      </c>
      <c r="B4729" s="15">
        <v>-103.904151</v>
      </c>
    </row>
    <row r="4730" spans="1:2" x14ac:dyDescent="0.25">
      <c r="A4730" s="15">
        <v>17.699180999999999</v>
      </c>
      <c r="B4730" s="15">
        <v>-103.89134</v>
      </c>
    </row>
    <row r="4731" spans="1:2" x14ac:dyDescent="0.25">
      <c r="A4731" s="15">
        <v>17.702923999999999</v>
      </c>
      <c r="B4731" s="15">
        <v>-103.875568</v>
      </c>
    </row>
    <row r="4732" spans="1:2" x14ac:dyDescent="0.25">
      <c r="A4732" s="15">
        <v>17.706666999999999</v>
      </c>
      <c r="B4732" s="15">
        <v>-103.86175799999999</v>
      </c>
    </row>
    <row r="4733" spans="1:2" x14ac:dyDescent="0.25">
      <c r="A4733" s="15">
        <v>17.710408999999999</v>
      </c>
      <c r="B4733" s="15">
        <v>-103.846355</v>
      </c>
    </row>
    <row r="4734" spans="1:2" x14ac:dyDescent="0.25">
      <c r="A4734" s="15">
        <v>17.714151999999999</v>
      </c>
      <c r="B4734" s="15">
        <v>-103.83170800000001</v>
      </c>
    </row>
    <row r="4735" spans="1:2" x14ac:dyDescent="0.25">
      <c r="A4735" s="15">
        <v>17.717894999999999</v>
      </c>
      <c r="B4735" s="15">
        <v>-103.817007</v>
      </c>
    </row>
    <row r="4736" spans="1:2" x14ac:dyDescent="0.25">
      <c r="A4736" s="15">
        <v>17.721637000000001</v>
      </c>
      <c r="B4736" s="15">
        <v>-103.80201099999999</v>
      </c>
    </row>
    <row r="4737" spans="1:2" x14ac:dyDescent="0.25">
      <c r="A4737" s="15">
        <v>17.725380000000001</v>
      </c>
      <c r="B4737" s="15">
        <v>-103.781921</v>
      </c>
    </row>
    <row r="4738" spans="1:2" x14ac:dyDescent="0.25">
      <c r="A4738" s="15">
        <v>17.729123000000001</v>
      </c>
      <c r="B4738" s="15">
        <v>-103.76361900000001</v>
      </c>
    </row>
    <row r="4739" spans="1:2" x14ac:dyDescent="0.25">
      <c r="A4739" s="15">
        <v>17.732865</v>
      </c>
      <c r="B4739" s="15">
        <v>-103.74882599999999</v>
      </c>
    </row>
    <row r="4740" spans="1:2" x14ac:dyDescent="0.25">
      <c r="A4740" s="15">
        <v>17.736608</v>
      </c>
      <c r="B4740" s="15">
        <v>-103.736541</v>
      </c>
    </row>
    <row r="4741" spans="1:2" x14ac:dyDescent="0.25">
      <c r="A4741" s="15">
        <v>17.740351</v>
      </c>
      <c r="B4741" s="15">
        <v>-103.723139</v>
      </c>
    </row>
    <row r="4742" spans="1:2" x14ac:dyDescent="0.25">
      <c r="A4742" s="15">
        <v>17.744094</v>
      </c>
      <c r="B4742" s="15">
        <v>-103.70726500000001</v>
      </c>
    </row>
    <row r="4743" spans="1:2" x14ac:dyDescent="0.25">
      <c r="A4743" s="15">
        <v>17.747836</v>
      </c>
      <c r="B4743" s="15">
        <v>-103.68977700000001</v>
      </c>
    </row>
    <row r="4744" spans="1:2" x14ac:dyDescent="0.25">
      <c r="A4744" s="15">
        <v>17.751579</v>
      </c>
      <c r="B4744" s="15">
        <v>-103.66915400000001</v>
      </c>
    </row>
    <row r="4745" spans="1:2" x14ac:dyDescent="0.25">
      <c r="A4745" s="15">
        <v>17.755322</v>
      </c>
      <c r="B4745" s="15">
        <v>-103.650988</v>
      </c>
    </row>
    <row r="4746" spans="1:2" x14ac:dyDescent="0.25">
      <c r="A4746" s="15">
        <v>17.759063999999999</v>
      </c>
      <c r="B4746" s="15">
        <v>-103.634986</v>
      </c>
    </row>
    <row r="4747" spans="1:2" x14ac:dyDescent="0.25">
      <c r="A4747" s="15">
        <v>17.762806999999999</v>
      </c>
      <c r="B4747" s="15">
        <v>-103.61877800000001</v>
      </c>
    </row>
    <row r="4748" spans="1:2" x14ac:dyDescent="0.25">
      <c r="A4748" s="15">
        <v>17.766549999999999</v>
      </c>
      <c r="B4748" s="15">
        <v>-103.599689</v>
      </c>
    </row>
    <row r="4749" spans="1:2" x14ac:dyDescent="0.25">
      <c r="A4749" s="15">
        <v>17.770292000000001</v>
      </c>
      <c r="B4749" s="15">
        <v>-103.577412</v>
      </c>
    </row>
    <row r="4750" spans="1:2" x14ac:dyDescent="0.25">
      <c r="A4750" s="15">
        <v>17.774035000000001</v>
      </c>
      <c r="B4750" s="15">
        <v>-103.55798299999999</v>
      </c>
    </row>
    <row r="4751" spans="1:2" x14ac:dyDescent="0.25">
      <c r="A4751" s="15">
        <v>17.777778000000001</v>
      </c>
      <c r="B4751" s="15">
        <v>-103.540245</v>
      </c>
    </row>
    <row r="4752" spans="1:2" x14ac:dyDescent="0.25">
      <c r="A4752" s="15">
        <v>17.78152</v>
      </c>
      <c r="B4752" s="15">
        <v>-103.517888</v>
      </c>
    </row>
    <row r="4753" spans="1:2" x14ac:dyDescent="0.25">
      <c r="A4753" s="15">
        <v>17.785263</v>
      </c>
      <c r="B4753" s="15">
        <v>-103.49569200000001</v>
      </c>
    </row>
    <row r="4754" spans="1:2" x14ac:dyDescent="0.25">
      <c r="A4754" s="15">
        <v>17.789006000000001</v>
      </c>
      <c r="B4754" s="15">
        <v>-103.47525400000001</v>
      </c>
    </row>
    <row r="4755" spans="1:2" x14ac:dyDescent="0.25">
      <c r="A4755" s="15">
        <v>17.792749000000001</v>
      </c>
      <c r="B4755" s="15">
        <v>-103.45543499999999</v>
      </c>
    </row>
    <row r="4756" spans="1:2" x14ac:dyDescent="0.25">
      <c r="A4756" s="15">
        <v>17.796491</v>
      </c>
      <c r="B4756" s="15">
        <v>-103.43298</v>
      </c>
    </row>
    <row r="4757" spans="1:2" x14ac:dyDescent="0.25">
      <c r="A4757" s="15">
        <v>17.800234</v>
      </c>
      <c r="B4757" s="15">
        <v>-103.41136899999999</v>
      </c>
    </row>
    <row r="4758" spans="1:2" x14ac:dyDescent="0.25">
      <c r="A4758" s="15">
        <v>17.803977</v>
      </c>
      <c r="B4758" s="15">
        <v>-103.38958100000001</v>
      </c>
    </row>
    <row r="4759" spans="1:2" x14ac:dyDescent="0.25">
      <c r="A4759" s="15">
        <v>17.807718999999999</v>
      </c>
      <c r="B4759" s="15">
        <v>-103.366139</v>
      </c>
    </row>
    <row r="4760" spans="1:2" x14ac:dyDescent="0.25">
      <c r="A4760" s="15">
        <v>17.811461999999999</v>
      </c>
      <c r="B4760" s="15">
        <v>-103.344611</v>
      </c>
    </row>
    <row r="4761" spans="1:2" x14ac:dyDescent="0.25">
      <c r="A4761" s="15">
        <v>17.815204999999999</v>
      </c>
      <c r="B4761" s="15">
        <v>-103.329359</v>
      </c>
    </row>
    <row r="4762" spans="1:2" x14ac:dyDescent="0.25">
      <c r="A4762" s="15">
        <v>17.818947000000001</v>
      </c>
      <c r="B4762" s="15">
        <v>-103.313985</v>
      </c>
    </row>
    <row r="4763" spans="1:2" x14ac:dyDescent="0.25">
      <c r="A4763" s="15">
        <v>17.822690000000001</v>
      </c>
      <c r="B4763" s="15">
        <v>-103.297275</v>
      </c>
    </row>
    <row r="4764" spans="1:2" x14ac:dyDescent="0.25">
      <c r="A4764" s="15">
        <v>17.826433000000002</v>
      </c>
      <c r="B4764" s="15">
        <v>-103.27978400000001</v>
      </c>
    </row>
    <row r="4765" spans="1:2" x14ac:dyDescent="0.25">
      <c r="A4765" s="15">
        <v>17.830175000000001</v>
      </c>
      <c r="B4765" s="15">
        <v>-103.262889</v>
      </c>
    </row>
    <row r="4766" spans="1:2" x14ac:dyDescent="0.25">
      <c r="A4766" s="15">
        <v>17.833918000000001</v>
      </c>
      <c r="B4766" s="15">
        <v>-103.24605200000001</v>
      </c>
    </row>
    <row r="4767" spans="1:2" x14ac:dyDescent="0.25">
      <c r="A4767" s="15">
        <v>17.837661000000001</v>
      </c>
      <c r="B4767" s="15">
        <v>-103.232495</v>
      </c>
    </row>
    <row r="4768" spans="1:2" x14ac:dyDescent="0.25">
      <c r="A4768" s="15">
        <v>17.841404000000001</v>
      </c>
      <c r="B4768" s="15">
        <v>-103.225345</v>
      </c>
    </row>
    <row r="4769" spans="1:2" x14ac:dyDescent="0.25">
      <c r="A4769" s="15">
        <v>17.845146</v>
      </c>
      <c r="B4769" s="15">
        <v>-103.22116200000001</v>
      </c>
    </row>
    <row r="4770" spans="1:2" x14ac:dyDescent="0.25">
      <c r="A4770" s="15">
        <v>17.848889</v>
      </c>
      <c r="B4770" s="15">
        <v>-103.215834</v>
      </c>
    </row>
    <row r="4771" spans="1:2" x14ac:dyDescent="0.25">
      <c r="A4771" s="15">
        <v>17.852632</v>
      </c>
      <c r="B4771" s="15">
        <v>-103.213735</v>
      </c>
    </row>
    <row r="4772" spans="1:2" x14ac:dyDescent="0.25">
      <c r="A4772" s="15">
        <v>17.856373999999999</v>
      </c>
      <c r="B4772" s="15">
        <v>-103.212137</v>
      </c>
    </row>
    <row r="4773" spans="1:2" x14ac:dyDescent="0.25">
      <c r="A4773" s="15">
        <v>17.860116999999999</v>
      </c>
      <c r="B4773" s="15">
        <v>-103.212806</v>
      </c>
    </row>
    <row r="4774" spans="1:2" x14ac:dyDescent="0.25">
      <c r="A4774" s="15">
        <v>17.863859999999999</v>
      </c>
      <c r="B4774" s="15">
        <v>-103.21413099999999</v>
      </c>
    </row>
    <row r="4775" spans="1:2" x14ac:dyDescent="0.25">
      <c r="A4775" s="15">
        <v>17.867602000000002</v>
      </c>
      <c r="B4775" s="15">
        <v>-103.214763</v>
      </c>
    </row>
    <row r="4776" spans="1:2" x14ac:dyDescent="0.25">
      <c r="A4776" s="15">
        <v>17.871345000000002</v>
      </c>
      <c r="B4776" s="15">
        <v>-103.218653</v>
      </c>
    </row>
    <row r="4777" spans="1:2" x14ac:dyDescent="0.25">
      <c r="A4777" s="15">
        <v>17.875088000000002</v>
      </c>
      <c r="B4777" s="15">
        <v>-103.22671699999999</v>
      </c>
    </row>
    <row r="4778" spans="1:2" x14ac:dyDescent="0.25">
      <c r="A4778" s="15">
        <v>17.878830000000001</v>
      </c>
      <c r="B4778" s="15">
        <v>-103.234911</v>
      </c>
    </row>
    <row r="4779" spans="1:2" x14ac:dyDescent="0.25">
      <c r="A4779" s="15">
        <v>17.882573000000001</v>
      </c>
      <c r="B4779" s="15">
        <v>-103.245803</v>
      </c>
    </row>
    <row r="4780" spans="1:2" x14ac:dyDescent="0.25">
      <c r="A4780" s="15">
        <v>17.886316000000001</v>
      </c>
      <c r="B4780" s="15">
        <v>-103.25680800000001</v>
      </c>
    </row>
    <row r="4781" spans="1:2" x14ac:dyDescent="0.25">
      <c r="A4781" s="15">
        <v>17.890058</v>
      </c>
      <c r="B4781" s="15">
        <v>-103.270286</v>
      </c>
    </row>
    <row r="4782" spans="1:2" x14ac:dyDescent="0.25">
      <c r="A4782" s="15">
        <v>17.893801</v>
      </c>
      <c r="B4782" s="15">
        <v>-103.28680199999999</v>
      </c>
    </row>
    <row r="4783" spans="1:2" x14ac:dyDescent="0.25">
      <c r="A4783" s="15">
        <v>17.897544</v>
      </c>
      <c r="B4783" s="15">
        <v>-103.30534299999999</v>
      </c>
    </row>
    <row r="4784" spans="1:2" x14ac:dyDescent="0.25">
      <c r="A4784" s="15">
        <v>17.901287</v>
      </c>
      <c r="B4784" s="15">
        <v>-103.323667</v>
      </c>
    </row>
    <row r="4785" spans="1:2" x14ac:dyDescent="0.25">
      <c r="A4785" s="15">
        <v>17.905028999999999</v>
      </c>
      <c r="B4785" s="15">
        <v>-103.34417999999999</v>
      </c>
    </row>
    <row r="4786" spans="1:2" x14ac:dyDescent="0.25">
      <c r="A4786" s="15">
        <v>17.908771999999999</v>
      </c>
      <c r="B4786" s="15">
        <v>-103.36453299999999</v>
      </c>
    </row>
    <row r="4787" spans="1:2" x14ac:dyDescent="0.25">
      <c r="A4787" s="15">
        <v>17.912514999999999</v>
      </c>
      <c r="B4787" s="15">
        <v>-103.38415999999999</v>
      </c>
    </row>
    <row r="4788" spans="1:2" x14ac:dyDescent="0.25">
      <c r="A4788" s="15">
        <v>17.916257000000002</v>
      </c>
      <c r="B4788" s="15">
        <v>-103.405117</v>
      </c>
    </row>
    <row r="4789" spans="1:2" x14ac:dyDescent="0.25">
      <c r="A4789" s="15">
        <v>17.920000000000002</v>
      </c>
      <c r="B4789" s="15">
        <v>-103.42892500000001</v>
      </c>
    </row>
    <row r="4790" spans="1:2" x14ac:dyDescent="0.25">
      <c r="A4790" s="15">
        <v>17.923743000000002</v>
      </c>
      <c r="B4790" s="15">
        <v>-103.45267</v>
      </c>
    </row>
    <row r="4791" spans="1:2" x14ac:dyDescent="0.25">
      <c r="A4791" s="15">
        <v>17.927485000000001</v>
      </c>
      <c r="B4791" s="15">
        <v>-103.474363</v>
      </c>
    </row>
    <row r="4792" spans="1:2" x14ac:dyDescent="0.25">
      <c r="A4792" s="15">
        <v>17.931228000000001</v>
      </c>
      <c r="B4792" s="15">
        <v>-103.49684499999999</v>
      </c>
    </row>
    <row r="4793" spans="1:2" x14ac:dyDescent="0.25">
      <c r="A4793" s="15">
        <v>17.934971000000001</v>
      </c>
      <c r="B4793" s="15">
        <v>-103.520551</v>
      </c>
    </row>
    <row r="4794" spans="1:2" x14ac:dyDescent="0.25">
      <c r="A4794" s="15">
        <v>17.938713</v>
      </c>
      <c r="B4794" s="15">
        <v>-103.543572</v>
      </c>
    </row>
    <row r="4795" spans="1:2" x14ac:dyDescent="0.25">
      <c r="A4795" s="15">
        <v>17.942456</v>
      </c>
      <c r="B4795" s="15">
        <v>-103.565967</v>
      </c>
    </row>
    <row r="4796" spans="1:2" x14ac:dyDescent="0.25">
      <c r="A4796" s="15">
        <v>17.946199</v>
      </c>
      <c r="B4796" s="15">
        <v>-103.587701</v>
      </c>
    </row>
    <row r="4797" spans="1:2" x14ac:dyDescent="0.25">
      <c r="A4797" s="15">
        <v>17.949942</v>
      </c>
      <c r="B4797" s="15">
        <v>-103.60717200000001</v>
      </c>
    </row>
    <row r="4798" spans="1:2" x14ac:dyDescent="0.25">
      <c r="A4798" s="15">
        <v>17.953683999999999</v>
      </c>
      <c r="B4798" s="15">
        <v>-103.626649</v>
      </c>
    </row>
    <row r="4799" spans="1:2" x14ac:dyDescent="0.25">
      <c r="A4799" s="15">
        <v>17.957426999999999</v>
      </c>
      <c r="B4799" s="15">
        <v>-103.648279</v>
      </c>
    </row>
    <row r="4800" spans="1:2" x14ac:dyDescent="0.25">
      <c r="A4800" s="15">
        <v>17.961169999999999</v>
      </c>
      <c r="B4800" s="15">
        <v>-103.66821400000001</v>
      </c>
    </row>
    <row r="4801" spans="1:2" x14ac:dyDescent="0.25">
      <c r="A4801" s="15">
        <v>17.964912000000002</v>
      </c>
      <c r="B4801" s="15">
        <v>-103.687184</v>
      </c>
    </row>
    <row r="4802" spans="1:2" x14ac:dyDescent="0.25">
      <c r="A4802" s="15">
        <v>17.968654999999998</v>
      </c>
      <c r="B4802" s="15">
        <v>-103.704365</v>
      </c>
    </row>
    <row r="4803" spans="1:2" x14ac:dyDescent="0.25">
      <c r="A4803" s="15">
        <v>17.972397999999998</v>
      </c>
      <c r="B4803" s="15">
        <v>-103.71576</v>
      </c>
    </row>
    <row r="4804" spans="1:2" x14ac:dyDescent="0.25">
      <c r="A4804" s="15">
        <v>17.976140000000001</v>
      </c>
      <c r="B4804" s="15">
        <v>-103.72181</v>
      </c>
    </row>
    <row r="4805" spans="1:2" x14ac:dyDescent="0.25">
      <c r="A4805" s="15">
        <v>17.979883000000001</v>
      </c>
      <c r="B4805" s="15">
        <v>-103.73226200000001</v>
      </c>
    </row>
    <row r="4806" spans="1:2" x14ac:dyDescent="0.25">
      <c r="A4806" s="15">
        <v>17.983626000000001</v>
      </c>
      <c r="B4806" s="15">
        <v>-103.741737</v>
      </c>
    </row>
    <row r="4807" spans="1:2" x14ac:dyDescent="0.25">
      <c r="A4807" s="15">
        <v>17.987368</v>
      </c>
      <c r="B4807" s="15">
        <v>-103.74695699999999</v>
      </c>
    </row>
    <row r="4808" spans="1:2" x14ac:dyDescent="0.25">
      <c r="A4808" s="15">
        <v>17.991111</v>
      </c>
      <c r="B4808" s="15">
        <v>-103.745717</v>
      </c>
    </row>
    <row r="4809" spans="1:2" x14ac:dyDescent="0.25">
      <c r="A4809" s="15">
        <v>17.994854</v>
      </c>
      <c r="B4809" s="15">
        <v>-103.739113</v>
      </c>
    </row>
    <row r="4810" spans="1:2" x14ac:dyDescent="0.25">
      <c r="A4810" s="15">
        <v>17.998595999999999</v>
      </c>
      <c r="B4810" s="15">
        <v>-103.73398</v>
      </c>
    </row>
    <row r="4811" spans="1:2" x14ac:dyDescent="0.25">
      <c r="A4811" s="15">
        <v>18.002338999999999</v>
      </c>
      <c r="B4811" s="15">
        <v>-103.729022</v>
      </c>
    </row>
    <row r="4812" spans="1:2" x14ac:dyDescent="0.25">
      <c r="A4812" s="15">
        <v>18.006081999999999</v>
      </c>
      <c r="B4812" s="15">
        <v>-103.722392</v>
      </c>
    </row>
    <row r="4813" spans="1:2" x14ac:dyDescent="0.25">
      <c r="A4813" s="15">
        <v>18.009824999999999</v>
      </c>
      <c r="B4813" s="15">
        <v>-103.71508</v>
      </c>
    </row>
    <row r="4814" spans="1:2" x14ac:dyDescent="0.25">
      <c r="A4814" s="15">
        <v>18.013566999999998</v>
      </c>
      <c r="B4814" s="15">
        <v>-103.70587</v>
      </c>
    </row>
    <row r="4815" spans="1:2" x14ac:dyDescent="0.25">
      <c r="A4815" s="15">
        <v>18.017309999999998</v>
      </c>
      <c r="B4815" s="15">
        <v>-103.69367800000001</v>
      </c>
    </row>
    <row r="4816" spans="1:2" x14ac:dyDescent="0.25">
      <c r="A4816" s="15">
        <v>18.021052999999998</v>
      </c>
      <c r="B4816" s="15">
        <v>-103.681906</v>
      </c>
    </row>
    <row r="4817" spans="1:2" x14ac:dyDescent="0.25">
      <c r="A4817" s="15">
        <v>18.024795000000001</v>
      </c>
      <c r="B4817" s="15">
        <v>-103.66901300000001</v>
      </c>
    </row>
    <row r="4818" spans="1:2" x14ac:dyDescent="0.25">
      <c r="A4818" s="15">
        <v>18.028538000000001</v>
      </c>
      <c r="B4818" s="15">
        <v>-103.650125</v>
      </c>
    </row>
    <row r="4819" spans="1:2" x14ac:dyDescent="0.25">
      <c r="A4819" s="15">
        <v>18.032281000000001</v>
      </c>
      <c r="B4819" s="15">
        <v>-103.627741</v>
      </c>
    </row>
    <row r="4820" spans="1:2" x14ac:dyDescent="0.25">
      <c r="A4820" s="15">
        <v>18.036023</v>
      </c>
      <c r="B4820" s="15">
        <v>-103.606635</v>
      </c>
    </row>
    <row r="4821" spans="1:2" x14ac:dyDescent="0.25">
      <c r="A4821" s="15">
        <v>18.039766</v>
      </c>
      <c r="B4821" s="15">
        <v>-103.584301</v>
      </c>
    </row>
    <row r="4822" spans="1:2" x14ac:dyDescent="0.25">
      <c r="A4822" s="15">
        <v>18.043509</v>
      </c>
      <c r="B4822" s="15">
        <v>-103.55755499999999</v>
      </c>
    </row>
    <row r="4823" spans="1:2" x14ac:dyDescent="0.25">
      <c r="A4823" s="15">
        <v>18.047250999999999</v>
      </c>
      <c r="B4823" s="15">
        <v>-103.52865300000001</v>
      </c>
    </row>
    <row r="4824" spans="1:2" x14ac:dyDescent="0.25">
      <c r="A4824" s="15">
        <v>18.050993999999999</v>
      </c>
      <c r="B4824" s="15">
        <v>-103.502449</v>
      </c>
    </row>
    <row r="4825" spans="1:2" x14ac:dyDescent="0.25">
      <c r="A4825" s="15">
        <v>18.054736999999999</v>
      </c>
      <c r="B4825" s="15">
        <v>-103.475087</v>
      </c>
    </row>
    <row r="4826" spans="1:2" x14ac:dyDescent="0.25">
      <c r="A4826" s="15">
        <v>18.058479999999999</v>
      </c>
      <c r="B4826" s="15">
        <v>-103.44952499999999</v>
      </c>
    </row>
    <row r="4827" spans="1:2" x14ac:dyDescent="0.25">
      <c r="A4827" s="15">
        <v>18.062221999999998</v>
      </c>
      <c r="B4827" s="15">
        <v>-103.42521499999999</v>
      </c>
    </row>
    <row r="4828" spans="1:2" x14ac:dyDescent="0.25">
      <c r="A4828" s="15">
        <v>18.065964999999998</v>
      </c>
      <c r="B4828" s="15">
        <v>-103.39875600000001</v>
      </c>
    </row>
    <row r="4829" spans="1:2" x14ac:dyDescent="0.25">
      <c r="A4829" s="15">
        <v>18.069707999999999</v>
      </c>
      <c r="B4829" s="15">
        <v>-103.373019</v>
      </c>
    </row>
    <row r="4830" spans="1:2" x14ac:dyDescent="0.25">
      <c r="A4830" s="15">
        <v>18.073450000000001</v>
      </c>
      <c r="B4830" s="15">
        <v>-103.34791300000001</v>
      </c>
    </row>
    <row r="4831" spans="1:2" x14ac:dyDescent="0.25">
      <c r="A4831" s="15">
        <v>18.077193000000001</v>
      </c>
      <c r="B4831" s="15">
        <v>-103.322689</v>
      </c>
    </row>
    <row r="4832" spans="1:2" x14ac:dyDescent="0.25">
      <c r="A4832" s="15">
        <v>18.080936000000001</v>
      </c>
      <c r="B4832" s="15">
        <v>-103.29964</v>
      </c>
    </row>
    <row r="4833" spans="1:2" x14ac:dyDescent="0.25">
      <c r="A4833" s="15">
        <v>18.084678</v>
      </c>
      <c r="B4833" s="15">
        <v>-103.279645</v>
      </c>
    </row>
    <row r="4834" spans="1:2" x14ac:dyDescent="0.25">
      <c r="A4834" s="15">
        <v>18.088421</v>
      </c>
      <c r="B4834" s="15">
        <v>-103.261736</v>
      </c>
    </row>
    <row r="4835" spans="1:2" x14ac:dyDescent="0.25">
      <c r="A4835" s="15">
        <v>18.092164</v>
      </c>
      <c r="B4835" s="15">
        <v>-103.2419</v>
      </c>
    </row>
    <row r="4836" spans="1:2" x14ac:dyDescent="0.25">
      <c r="A4836" s="15">
        <v>18.095905999999999</v>
      </c>
      <c r="B4836" s="15">
        <v>-103.220709</v>
      </c>
    </row>
    <row r="4837" spans="1:2" x14ac:dyDescent="0.25">
      <c r="A4837" s="15">
        <v>18.099648999999999</v>
      </c>
      <c r="B4837" s="15">
        <v>-103.19998200000001</v>
      </c>
    </row>
    <row r="4838" spans="1:2" x14ac:dyDescent="0.25">
      <c r="A4838" s="15">
        <v>18.103391999999999</v>
      </c>
      <c r="B4838" s="15">
        <v>-103.18261699999999</v>
      </c>
    </row>
    <row r="4839" spans="1:2" x14ac:dyDescent="0.25">
      <c r="A4839" s="15">
        <v>18.107135</v>
      </c>
      <c r="B4839" s="15">
        <v>-103.167984</v>
      </c>
    </row>
    <row r="4840" spans="1:2" x14ac:dyDescent="0.25">
      <c r="A4840" s="15">
        <v>18.110876999999999</v>
      </c>
      <c r="B4840" s="15">
        <v>-103.15181200000001</v>
      </c>
    </row>
    <row r="4841" spans="1:2" x14ac:dyDescent="0.25">
      <c r="A4841" s="15">
        <v>18.114619999999999</v>
      </c>
      <c r="B4841" s="15">
        <v>-103.138341</v>
      </c>
    </row>
    <row r="4842" spans="1:2" x14ac:dyDescent="0.25">
      <c r="A4842" s="15">
        <v>18.118362999999999</v>
      </c>
      <c r="B4842" s="15">
        <v>-103.12600500000001</v>
      </c>
    </row>
    <row r="4843" spans="1:2" x14ac:dyDescent="0.25">
      <c r="A4843" s="15">
        <v>18.122105000000001</v>
      </c>
      <c r="B4843" s="15">
        <v>-103.116916</v>
      </c>
    </row>
    <row r="4844" spans="1:2" x14ac:dyDescent="0.25">
      <c r="A4844" s="15">
        <v>18.125848000000001</v>
      </c>
      <c r="B4844" s="15">
        <v>-103.108549</v>
      </c>
    </row>
    <row r="4845" spans="1:2" x14ac:dyDescent="0.25">
      <c r="A4845" s="15">
        <v>18.129591000000001</v>
      </c>
      <c r="B4845" s="15">
        <v>-103.100216</v>
      </c>
    </row>
    <row r="4846" spans="1:2" x14ac:dyDescent="0.25">
      <c r="A4846" s="15">
        <v>18.133333</v>
      </c>
      <c r="B4846" s="15">
        <v>-103.091413</v>
      </c>
    </row>
    <row r="4847" spans="1:2" x14ac:dyDescent="0.25">
      <c r="A4847" s="15">
        <v>18.137076</v>
      </c>
      <c r="B4847" s="15">
        <v>-103.083282</v>
      </c>
    </row>
    <row r="4848" spans="1:2" x14ac:dyDescent="0.25">
      <c r="A4848" s="15">
        <v>18.140819</v>
      </c>
      <c r="B4848" s="15">
        <v>-103.076082</v>
      </c>
    </row>
    <row r="4849" spans="1:2" x14ac:dyDescent="0.25">
      <c r="A4849" s="15">
        <v>18.144560999999999</v>
      </c>
      <c r="B4849" s="15">
        <v>-103.07153700000001</v>
      </c>
    </row>
    <row r="4850" spans="1:2" x14ac:dyDescent="0.25">
      <c r="A4850" s="15">
        <v>18.148304</v>
      </c>
      <c r="B4850" s="15">
        <v>-103.06535</v>
      </c>
    </row>
    <row r="4851" spans="1:2" x14ac:dyDescent="0.25">
      <c r="A4851" s="15">
        <v>18.152047</v>
      </c>
      <c r="B4851" s="15">
        <v>-103.056279</v>
      </c>
    </row>
    <row r="4852" spans="1:2" x14ac:dyDescent="0.25">
      <c r="A4852" s="15">
        <v>18.155788999999999</v>
      </c>
      <c r="B4852" s="15">
        <v>-103.046206</v>
      </c>
    </row>
    <row r="4853" spans="1:2" x14ac:dyDescent="0.25">
      <c r="A4853" s="15">
        <v>18.159531999999999</v>
      </c>
      <c r="B4853" s="15">
        <v>-103.039119</v>
      </c>
    </row>
    <row r="4854" spans="1:2" x14ac:dyDescent="0.25">
      <c r="A4854" s="15">
        <v>18.163274999999999</v>
      </c>
      <c r="B4854" s="15">
        <v>-103.031808</v>
      </c>
    </row>
    <row r="4855" spans="1:2" x14ac:dyDescent="0.25">
      <c r="A4855" s="15">
        <v>18.167017999999999</v>
      </c>
      <c r="B4855" s="15">
        <v>-103.021851</v>
      </c>
    </row>
    <row r="4856" spans="1:2" x14ac:dyDescent="0.25">
      <c r="A4856" s="15">
        <v>18.170760000000001</v>
      </c>
      <c r="B4856" s="15">
        <v>-103.008201</v>
      </c>
    </row>
    <row r="4857" spans="1:2" x14ac:dyDescent="0.25">
      <c r="A4857" s="15">
        <v>18.174503000000001</v>
      </c>
      <c r="B4857" s="15">
        <v>-102.996143</v>
      </c>
    </row>
    <row r="4858" spans="1:2" x14ac:dyDescent="0.25">
      <c r="A4858" s="15">
        <v>18.178246000000001</v>
      </c>
      <c r="B4858" s="15">
        <v>-102.98367399999999</v>
      </c>
    </row>
    <row r="4859" spans="1:2" x14ac:dyDescent="0.25">
      <c r="A4859" s="15">
        <v>18.181988</v>
      </c>
      <c r="B4859" s="15">
        <v>-102.96992</v>
      </c>
    </row>
    <row r="4860" spans="1:2" x14ac:dyDescent="0.25">
      <c r="A4860" s="15">
        <v>18.185731000000001</v>
      </c>
      <c r="B4860" s="15">
        <v>-102.955296</v>
      </c>
    </row>
    <row r="4861" spans="1:2" x14ac:dyDescent="0.25">
      <c r="A4861" s="15">
        <v>18.189474000000001</v>
      </c>
      <c r="B4861" s="15">
        <v>-102.93612400000001</v>
      </c>
    </row>
    <row r="4862" spans="1:2" x14ac:dyDescent="0.25">
      <c r="A4862" s="15">
        <v>18.193216</v>
      </c>
      <c r="B4862" s="15">
        <v>-102.916882</v>
      </c>
    </row>
    <row r="4863" spans="1:2" x14ac:dyDescent="0.25">
      <c r="A4863" s="15">
        <v>18.196959</v>
      </c>
      <c r="B4863" s="15">
        <v>-102.898984</v>
      </c>
    </row>
    <row r="4864" spans="1:2" x14ac:dyDescent="0.25">
      <c r="A4864" s="15">
        <v>18.200702</v>
      </c>
      <c r="B4864" s="15">
        <v>-102.87973</v>
      </c>
    </row>
    <row r="4865" spans="1:2" x14ac:dyDescent="0.25">
      <c r="A4865" s="15">
        <v>18.204443999999999</v>
      </c>
      <c r="B4865" s="15">
        <v>-102.85772799999999</v>
      </c>
    </row>
    <row r="4866" spans="1:2" x14ac:dyDescent="0.25">
      <c r="A4866" s="15">
        <v>18.208186999999999</v>
      </c>
      <c r="B4866" s="15">
        <v>-102.834431</v>
      </c>
    </row>
    <row r="4867" spans="1:2" x14ac:dyDescent="0.25">
      <c r="A4867" s="15">
        <v>18.211929999999999</v>
      </c>
      <c r="B4867" s="15">
        <v>-102.81198999999999</v>
      </c>
    </row>
    <row r="4868" spans="1:2" x14ac:dyDescent="0.25">
      <c r="A4868" s="15">
        <v>18.215672999999999</v>
      </c>
      <c r="B4868" s="15">
        <v>-102.790661</v>
      </c>
    </row>
    <row r="4869" spans="1:2" x14ac:dyDescent="0.25">
      <c r="A4869" s="15">
        <v>18.219415000000001</v>
      </c>
      <c r="B4869" s="15">
        <v>-102.768458</v>
      </c>
    </row>
    <row r="4870" spans="1:2" x14ac:dyDescent="0.25">
      <c r="A4870" s="15">
        <v>18.223158000000002</v>
      </c>
      <c r="B4870" s="15">
        <v>-102.747102</v>
      </c>
    </row>
    <row r="4871" spans="1:2" x14ac:dyDescent="0.25">
      <c r="A4871" s="15">
        <v>18.226901000000002</v>
      </c>
      <c r="B4871" s="15">
        <v>-102.72438200000001</v>
      </c>
    </row>
    <row r="4872" spans="1:2" x14ac:dyDescent="0.25">
      <c r="A4872" s="15">
        <v>18.230643000000001</v>
      </c>
      <c r="B4872" s="15">
        <v>-102.705056</v>
      </c>
    </row>
    <row r="4873" spans="1:2" x14ac:dyDescent="0.25">
      <c r="A4873" s="15">
        <v>18.234386000000001</v>
      </c>
      <c r="B4873" s="15">
        <v>-102.68933</v>
      </c>
    </row>
    <row r="4874" spans="1:2" x14ac:dyDescent="0.25">
      <c r="A4874" s="15">
        <v>18.238129000000001</v>
      </c>
      <c r="B4874" s="15">
        <v>-102.676057</v>
      </c>
    </row>
    <row r="4875" spans="1:2" x14ac:dyDescent="0.25">
      <c r="A4875" s="15">
        <v>18.241871</v>
      </c>
      <c r="B4875" s="15">
        <v>-102.662261</v>
      </c>
    </row>
    <row r="4876" spans="1:2" x14ac:dyDescent="0.25">
      <c r="A4876" s="15">
        <v>18.245614</v>
      </c>
      <c r="B4876" s="15">
        <v>-102.64564900000001</v>
      </c>
    </row>
    <row r="4877" spans="1:2" x14ac:dyDescent="0.25">
      <c r="A4877" s="15">
        <v>18.249357</v>
      </c>
      <c r="B4877" s="15">
        <v>-102.632908</v>
      </c>
    </row>
    <row r="4878" spans="1:2" x14ac:dyDescent="0.25">
      <c r="A4878" s="15">
        <v>18.253098999999999</v>
      </c>
      <c r="B4878" s="15">
        <v>-102.62668499999999</v>
      </c>
    </row>
    <row r="4879" spans="1:2" x14ac:dyDescent="0.25">
      <c r="A4879" s="15">
        <v>18.256841999999999</v>
      </c>
      <c r="B4879" s="15">
        <v>-102.621532</v>
      </c>
    </row>
    <row r="4880" spans="1:2" x14ac:dyDescent="0.25">
      <c r="A4880" s="15">
        <v>18.260584999999999</v>
      </c>
      <c r="B4880" s="15">
        <v>-102.619088</v>
      </c>
    </row>
    <row r="4881" spans="1:2" x14ac:dyDescent="0.25">
      <c r="A4881" s="15">
        <v>18.264327000000002</v>
      </c>
      <c r="B4881" s="15">
        <v>-102.619169</v>
      </c>
    </row>
    <row r="4882" spans="1:2" x14ac:dyDescent="0.25">
      <c r="A4882" s="15">
        <v>18.268070000000002</v>
      </c>
      <c r="B4882" s="15">
        <v>-102.621284</v>
      </c>
    </row>
    <row r="4883" spans="1:2" x14ac:dyDescent="0.25">
      <c r="A4883" s="15">
        <v>18.271813000000002</v>
      </c>
      <c r="B4883" s="15">
        <v>-102.625474</v>
      </c>
    </row>
    <row r="4884" spans="1:2" x14ac:dyDescent="0.25">
      <c r="A4884" s="15">
        <v>18.275556000000002</v>
      </c>
      <c r="B4884" s="15">
        <v>-102.630616</v>
      </c>
    </row>
    <row r="4885" spans="1:2" x14ac:dyDescent="0.25">
      <c r="A4885" s="15">
        <v>18.279298000000001</v>
      </c>
      <c r="B4885" s="15">
        <v>-102.63831</v>
      </c>
    </row>
    <row r="4886" spans="1:2" x14ac:dyDescent="0.25">
      <c r="A4886" s="15">
        <v>18.283041000000001</v>
      </c>
      <c r="B4886" s="15">
        <v>-102.649477</v>
      </c>
    </row>
    <row r="4887" spans="1:2" x14ac:dyDescent="0.25">
      <c r="A4887" s="15">
        <v>18.286784000000001</v>
      </c>
      <c r="B4887" s="15">
        <v>-102.661473</v>
      </c>
    </row>
    <row r="4888" spans="1:2" x14ac:dyDescent="0.25">
      <c r="A4888" s="15">
        <v>18.290526</v>
      </c>
      <c r="B4888" s="15">
        <v>-102.675602</v>
      </c>
    </row>
    <row r="4889" spans="1:2" x14ac:dyDescent="0.25">
      <c r="A4889" s="15">
        <v>18.294269</v>
      </c>
      <c r="B4889" s="15">
        <v>-102.692122</v>
      </c>
    </row>
    <row r="4890" spans="1:2" x14ac:dyDescent="0.25">
      <c r="A4890" s="15">
        <v>18.298012</v>
      </c>
      <c r="B4890" s="15">
        <v>-102.708733</v>
      </c>
    </row>
    <row r="4891" spans="1:2" x14ac:dyDescent="0.25">
      <c r="A4891" s="15">
        <v>18.301753999999999</v>
      </c>
      <c r="B4891" s="15">
        <v>-102.72601</v>
      </c>
    </row>
    <row r="4892" spans="1:2" x14ac:dyDescent="0.25">
      <c r="A4892" s="15">
        <v>18.305496999999999</v>
      </c>
      <c r="B4892" s="15">
        <v>-102.741927</v>
      </c>
    </row>
    <row r="4893" spans="1:2" x14ac:dyDescent="0.25">
      <c r="A4893" s="15">
        <v>18.309239999999999</v>
      </c>
      <c r="B4893" s="15">
        <v>-102.759798</v>
      </c>
    </row>
    <row r="4894" spans="1:2" x14ac:dyDescent="0.25">
      <c r="A4894" s="15">
        <v>18.312982000000002</v>
      </c>
      <c r="B4894" s="15">
        <v>-102.77913599999999</v>
      </c>
    </row>
    <row r="4895" spans="1:2" x14ac:dyDescent="0.25">
      <c r="A4895" s="15">
        <v>18.316725000000002</v>
      </c>
      <c r="B4895" s="15">
        <v>-102.79600000000001</v>
      </c>
    </row>
    <row r="4896" spans="1:2" x14ac:dyDescent="0.25">
      <c r="A4896" s="15">
        <v>18.320468000000002</v>
      </c>
      <c r="B4896" s="15">
        <v>-102.811752</v>
      </c>
    </row>
    <row r="4897" spans="1:2" x14ac:dyDescent="0.25">
      <c r="A4897" s="15">
        <v>18.324210999999998</v>
      </c>
      <c r="B4897" s="15">
        <v>-102.827004</v>
      </c>
    </row>
    <row r="4898" spans="1:2" x14ac:dyDescent="0.25">
      <c r="A4898" s="15">
        <v>18.327953000000001</v>
      </c>
      <c r="B4898" s="15">
        <v>-102.843182</v>
      </c>
    </row>
    <row r="4899" spans="1:2" x14ac:dyDescent="0.25">
      <c r="A4899" s="15">
        <v>18.331696000000001</v>
      </c>
      <c r="B4899" s="15">
        <v>-102.85974899999999</v>
      </c>
    </row>
    <row r="4900" spans="1:2" x14ac:dyDescent="0.25">
      <c r="A4900" s="15">
        <v>18.335439000000001</v>
      </c>
      <c r="B4900" s="15">
        <v>-102.87570700000001</v>
      </c>
    </row>
    <row r="4901" spans="1:2" x14ac:dyDescent="0.25">
      <c r="A4901" s="15">
        <v>18.339181</v>
      </c>
      <c r="B4901" s="15">
        <v>-102.891801</v>
      </c>
    </row>
    <row r="4902" spans="1:2" x14ac:dyDescent="0.25">
      <c r="A4902" s="15">
        <v>18.342924</v>
      </c>
      <c r="B4902" s="15">
        <v>-102.90657</v>
      </c>
    </row>
    <row r="4903" spans="1:2" x14ac:dyDescent="0.25">
      <c r="A4903" s="15">
        <v>18.346667</v>
      </c>
      <c r="B4903" s="15">
        <v>-102.91879299999999</v>
      </c>
    </row>
    <row r="4904" spans="1:2" x14ac:dyDescent="0.25">
      <c r="A4904" s="15">
        <v>18.350408999999999</v>
      </c>
      <c r="B4904" s="15">
        <v>-102.929678</v>
      </c>
    </row>
    <row r="4905" spans="1:2" x14ac:dyDescent="0.25">
      <c r="A4905" s="15">
        <v>18.354151999999999</v>
      </c>
      <c r="B4905" s="15">
        <v>-102.940873</v>
      </c>
    </row>
    <row r="4906" spans="1:2" x14ac:dyDescent="0.25">
      <c r="A4906" s="15">
        <v>18.357894999999999</v>
      </c>
      <c r="B4906" s="15">
        <v>-102.94208999999999</v>
      </c>
    </row>
    <row r="4907" spans="1:2" x14ac:dyDescent="0.25">
      <c r="A4907" s="15">
        <v>18.361637000000002</v>
      </c>
      <c r="B4907" s="15">
        <v>-102.951004</v>
      </c>
    </row>
    <row r="4908" spans="1:2" x14ac:dyDescent="0.25">
      <c r="A4908" s="15">
        <v>18.365379999999998</v>
      </c>
      <c r="B4908" s="15">
        <v>-102.956862</v>
      </c>
    </row>
    <row r="4909" spans="1:2" x14ac:dyDescent="0.25">
      <c r="A4909" s="15">
        <v>18.369122999999998</v>
      </c>
      <c r="B4909" s="15">
        <v>-102.960055</v>
      </c>
    </row>
    <row r="4910" spans="1:2" x14ac:dyDescent="0.25">
      <c r="A4910" s="15">
        <v>18.372865000000001</v>
      </c>
      <c r="B4910" s="15">
        <v>-102.965537</v>
      </c>
    </row>
    <row r="4911" spans="1:2" x14ac:dyDescent="0.25">
      <c r="A4911" s="15">
        <v>18.376608000000001</v>
      </c>
      <c r="B4911" s="15">
        <v>-102.970073</v>
      </c>
    </row>
    <row r="4912" spans="1:2" x14ac:dyDescent="0.25">
      <c r="A4912" s="15">
        <v>18.380351000000001</v>
      </c>
      <c r="B4912" s="15">
        <v>-102.973845</v>
      </c>
    </row>
    <row r="4913" spans="1:2" x14ac:dyDescent="0.25">
      <c r="A4913" s="15">
        <v>18.384094000000001</v>
      </c>
      <c r="B4913" s="15">
        <v>-102.976215</v>
      </c>
    </row>
    <row r="4914" spans="1:2" x14ac:dyDescent="0.25">
      <c r="A4914" s="15">
        <v>18.387836</v>
      </c>
      <c r="B4914" s="15">
        <v>-102.979173</v>
      </c>
    </row>
    <row r="4915" spans="1:2" x14ac:dyDescent="0.25">
      <c r="A4915" s="15">
        <v>18.391579</v>
      </c>
      <c r="B4915" s="15">
        <v>-102.98129</v>
      </c>
    </row>
    <row r="4916" spans="1:2" x14ac:dyDescent="0.25">
      <c r="A4916" s="15">
        <v>18.395322</v>
      </c>
      <c r="B4916" s="15">
        <v>-102.98255399999999</v>
      </c>
    </row>
    <row r="4917" spans="1:2" x14ac:dyDescent="0.25">
      <c r="A4917" s="15">
        <v>18.399063999999999</v>
      </c>
      <c r="B4917" s="15">
        <v>-102.983994</v>
      </c>
    </row>
    <row r="4918" spans="1:2" x14ac:dyDescent="0.25">
      <c r="A4918" s="15">
        <v>18.402806999999999</v>
      </c>
      <c r="B4918" s="15">
        <v>-102.983147</v>
      </c>
    </row>
    <row r="4919" spans="1:2" x14ac:dyDescent="0.25">
      <c r="A4919" s="15">
        <v>18.406549999999999</v>
      </c>
      <c r="B4919" s="15">
        <v>-102.98191199999999</v>
      </c>
    </row>
    <row r="4920" spans="1:2" x14ac:dyDescent="0.25">
      <c r="A4920" s="15">
        <v>18.410291999999998</v>
      </c>
      <c r="B4920" s="15">
        <v>-102.983074</v>
      </c>
    </row>
    <row r="4921" spans="1:2" x14ac:dyDescent="0.25">
      <c r="A4921" s="15">
        <v>18.414034999999998</v>
      </c>
      <c r="B4921" s="15">
        <v>-102.983587</v>
      </c>
    </row>
    <row r="4922" spans="1:2" x14ac:dyDescent="0.25">
      <c r="A4922" s="15">
        <v>18.417777999999998</v>
      </c>
      <c r="B4922" s="15">
        <v>-102.982642</v>
      </c>
    </row>
    <row r="4923" spans="1:2" x14ac:dyDescent="0.25">
      <c r="A4923" s="15">
        <v>18.421520000000001</v>
      </c>
      <c r="B4923" s="15">
        <v>-102.98047099999999</v>
      </c>
    </row>
    <row r="4924" spans="1:2" x14ac:dyDescent="0.25">
      <c r="A4924" s="15">
        <v>18.425263000000001</v>
      </c>
      <c r="B4924" s="15">
        <v>-102.98009399999999</v>
      </c>
    </row>
    <row r="4925" spans="1:2" x14ac:dyDescent="0.25">
      <c r="A4925" s="15">
        <v>18.429006000000001</v>
      </c>
      <c r="B4925" s="15">
        <v>-102.982184</v>
      </c>
    </row>
    <row r="4926" spans="1:2" x14ac:dyDescent="0.25">
      <c r="A4926" s="15">
        <v>18.432749000000001</v>
      </c>
      <c r="B4926" s="15">
        <v>-102.987573</v>
      </c>
    </row>
    <row r="4927" spans="1:2" x14ac:dyDescent="0.25">
      <c r="A4927" s="15">
        <v>18.436491</v>
      </c>
      <c r="B4927" s="15">
        <v>-102.988901</v>
      </c>
    </row>
    <row r="4928" spans="1:2" x14ac:dyDescent="0.25">
      <c r="A4928" s="15">
        <v>18.440234</v>
      </c>
      <c r="B4928" s="15">
        <v>-102.98807600000001</v>
      </c>
    </row>
    <row r="4929" spans="1:2" x14ac:dyDescent="0.25">
      <c r="A4929" s="15">
        <v>18.443977</v>
      </c>
      <c r="B4929" s="15">
        <v>-102.989715</v>
      </c>
    </row>
    <row r="4930" spans="1:2" x14ac:dyDescent="0.25">
      <c r="A4930" s="15">
        <v>18.447718999999999</v>
      </c>
      <c r="B4930" s="15">
        <v>-102.993556</v>
      </c>
    </row>
    <row r="4931" spans="1:2" x14ac:dyDescent="0.25">
      <c r="A4931" s="15">
        <v>18.451461999999999</v>
      </c>
      <c r="B4931" s="15">
        <v>-102.99939000000001</v>
      </c>
    </row>
    <row r="4932" spans="1:2" x14ac:dyDescent="0.25">
      <c r="A4932" s="15">
        <v>18.455204999999999</v>
      </c>
      <c r="B4932" s="15">
        <v>-103.005708</v>
      </c>
    </row>
    <row r="4933" spans="1:2" x14ac:dyDescent="0.25">
      <c r="A4933" s="15">
        <v>18.458946999999998</v>
      </c>
      <c r="B4933" s="15">
        <v>-103.011146</v>
      </c>
    </row>
    <row r="4934" spans="1:2" x14ac:dyDescent="0.25">
      <c r="A4934" s="15">
        <v>18.462689999999998</v>
      </c>
      <c r="B4934" s="15">
        <v>-103.01625900000001</v>
      </c>
    </row>
    <row r="4935" spans="1:2" x14ac:dyDescent="0.25">
      <c r="A4935" s="15">
        <v>18.466432999999999</v>
      </c>
      <c r="B4935" s="15">
        <v>-103.02247300000001</v>
      </c>
    </row>
    <row r="4936" spans="1:2" x14ac:dyDescent="0.25">
      <c r="A4936" s="15">
        <v>18.470175000000001</v>
      </c>
      <c r="B4936" s="15">
        <v>-103.031649</v>
      </c>
    </row>
    <row r="4937" spans="1:2" x14ac:dyDescent="0.25">
      <c r="A4937" s="15">
        <v>18.473918000000001</v>
      </c>
      <c r="B4937" s="15">
        <v>-103.04015699999999</v>
      </c>
    </row>
    <row r="4938" spans="1:2" x14ac:dyDescent="0.25">
      <c r="A4938" s="15">
        <v>18.477661000000001</v>
      </c>
      <c r="B4938" s="15">
        <v>-103.04337</v>
      </c>
    </row>
    <row r="4939" spans="1:2" x14ac:dyDescent="0.25">
      <c r="A4939" s="15">
        <v>18.481404000000001</v>
      </c>
      <c r="B4939" s="15">
        <v>-103.044912</v>
      </c>
    </row>
    <row r="4940" spans="1:2" x14ac:dyDescent="0.25">
      <c r="A4940" s="15">
        <v>18.485146</v>
      </c>
      <c r="B4940" s="15">
        <v>-103.050534</v>
      </c>
    </row>
    <row r="4941" spans="1:2" x14ac:dyDescent="0.25">
      <c r="A4941" s="15">
        <v>18.488889</v>
      </c>
      <c r="B4941" s="15">
        <v>-103.058708</v>
      </c>
    </row>
    <row r="4942" spans="1:2" x14ac:dyDescent="0.25">
      <c r="A4942" s="15">
        <v>18.492632</v>
      </c>
      <c r="B4942" s="15">
        <v>-103.063146</v>
      </c>
    </row>
    <row r="4943" spans="1:2" x14ac:dyDescent="0.25">
      <c r="A4943" s="15">
        <v>18.496373999999999</v>
      </c>
      <c r="B4943" s="15">
        <v>-103.063039</v>
      </c>
    </row>
    <row r="4944" spans="1:2" x14ac:dyDescent="0.25">
      <c r="A4944" s="15">
        <v>18.500116999999999</v>
      </c>
      <c r="B4944" s="15">
        <v>-103.061187</v>
      </c>
    </row>
    <row r="4945" spans="1:2" x14ac:dyDescent="0.25">
      <c r="A4945" s="15">
        <v>18.50386</v>
      </c>
      <c r="B4945" s="15">
        <v>-103.05816799999999</v>
      </c>
    </row>
    <row r="4946" spans="1:2" x14ac:dyDescent="0.25">
      <c r="A4946" s="15">
        <v>18.507601999999999</v>
      </c>
      <c r="B4946" s="15">
        <v>-103.058314</v>
      </c>
    </row>
    <row r="4947" spans="1:2" x14ac:dyDescent="0.25">
      <c r="A4947" s="15">
        <v>18.511344999999999</v>
      </c>
      <c r="B4947" s="15">
        <v>-103.055307</v>
      </c>
    </row>
    <row r="4948" spans="1:2" x14ac:dyDescent="0.25">
      <c r="A4948" s="15">
        <v>18.515087999999999</v>
      </c>
      <c r="B4948" s="15">
        <v>-103.04621299999999</v>
      </c>
    </row>
    <row r="4949" spans="1:2" x14ac:dyDescent="0.25">
      <c r="A4949" s="15">
        <v>18.518830000000001</v>
      </c>
      <c r="B4949" s="15">
        <v>-103.036007</v>
      </c>
    </row>
    <row r="4950" spans="1:2" x14ac:dyDescent="0.25">
      <c r="A4950" s="15">
        <v>18.522573000000001</v>
      </c>
      <c r="B4950" s="15">
        <v>-103.02435699999999</v>
      </c>
    </row>
    <row r="4951" spans="1:2" x14ac:dyDescent="0.25">
      <c r="A4951" s="15">
        <v>18.526316000000001</v>
      </c>
      <c r="B4951" s="15">
        <v>-103.009032</v>
      </c>
    </row>
    <row r="4952" spans="1:2" x14ac:dyDescent="0.25">
      <c r="A4952" s="15">
        <v>18.530058</v>
      </c>
      <c r="B4952" s="15">
        <v>-102.988997</v>
      </c>
    </row>
    <row r="4953" spans="1:2" x14ac:dyDescent="0.25">
      <c r="A4953" s="15">
        <v>18.533801</v>
      </c>
      <c r="B4953" s="15">
        <v>-102.96755</v>
      </c>
    </row>
    <row r="4954" spans="1:2" x14ac:dyDescent="0.25">
      <c r="A4954" s="15">
        <v>18.537544</v>
      </c>
      <c r="B4954" s="15">
        <v>-102.948049</v>
      </c>
    </row>
    <row r="4955" spans="1:2" x14ac:dyDescent="0.25">
      <c r="A4955" s="15">
        <v>18.541287000000001</v>
      </c>
      <c r="B4955" s="15">
        <v>-102.929104</v>
      </c>
    </row>
    <row r="4956" spans="1:2" x14ac:dyDescent="0.25">
      <c r="A4956" s="15">
        <v>18.545029</v>
      </c>
      <c r="B4956" s="15">
        <v>-102.90678</v>
      </c>
    </row>
    <row r="4957" spans="1:2" x14ac:dyDescent="0.25">
      <c r="A4957" s="15">
        <v>18.548772</v>
      </c>
      <c r="B4957" s="15">
        <v>-102.88345200000001</v>
      </c>
    </row>
    <row r="4958" spans="1:2" x14ac:dyDescent="0.25">
      <c r="A4958" s="15">
        <v>18.552515</v>
      </c>
      <c r="B4958" s="15">
        <v>-102.85601800000001</v>
      </c>
    </row>
    <row r="4959" spans="1:2" x14ac:dyDescent="0.25">
      <c r="A4959" s="15">
        <v>18.556256999999999</v>
      </c>
      <c r="B4959" s="15">
        <v>-102.82789200000001</v>
      </c>
    </row>
    <row r="4960" spans="1:2" x14ac:dyDescent="0.25">
      <c r="A4960" s="15">
        <v>18.559999999999999</v>
      </c>
      <c r="B4960" s="15">
        <v>-102.800555</v>
      </c>
    </row>
    <row r="4961" spans="1:2" x14ac:dyDescent="0.25">
      <c r="A4961" s="15">
        <v>18.563742999999999</v>
      </c>
      <c r="B4961" s="15">
        <v>-102.775131</v>
      </c>
    </row>
    <row r="4962" spans="1:2" x14ac:dyDescent="0.25">
      <c r="A4962" s="15">
        <v>18.567485000000001</v>
      </c>
      <c r="B4962" s="15">
        <v>-102.752264</v>
      </c>
    </row>
    <row r="4963" spans="1:2" x14ac:dyDescent="0.25">
      <c r="A4963" s="15">
        <v>18.571228000000001</v>
      </c>
      <c r="B4963" s="15">
        <v>-102.72540600000001</v>
      </c>
    </row>
    <row r="4964" spans="1:2" x14ac:dyDescent="0.25">
      <c r="A4964" s="15">
        <v>18.574971000000001</v>
      </c>
      <c r="B4964" s="15">
        <v>-102.697684</v>
      </c>
    </row>
    <row r="4965" spans="1:2" x14ac:dyDescent="0.25">
      <c r="A4965" s="15">
        <v>18.578713</v>
      </c>
      <c r="B4965" s="15">
        <v>-102.673472</v>
      </c>
    </row>
    <row r="4966" spans="1:2" x14ac:dyDescent="0.25">
      <c r="A4966" s="15">
        <v>18.582456000000001</v>
      </c>
      <c r="B4966" s="15">
        <v>-102.65075899999999</v>
      </c>
    </row>
    <row r="4967" spans="1:2" x14ac:dyDescent="0.25">
      <c r="A4967" s="15">
        <v>18.586199000000001</v>
      </c>
      <c r="B4967" s="15">
        <v>-102.628533</v>
      </c>
    </row>
    <row r="4968" spans="1:2" x14ac:dyDescent="0.25">
      <c r="A4968" s="15">
        <v>18.589942000000001</v>
      </c>
      <c r="B4968" s="15">
        <v>-102.603556</v>
      </c>
    </row>
    <row r="4969" spans="1:2" x14ac:dyDescent="0.25">
      <c r="A4969" s="15">
        <v>18.593684</v>
      </c>
      <c r="B4969" s="15">
        <v>-102.57997899999999</v>
      </c>
    </row>
    <row r="4970" spans="1:2" x14ac:dyDescent="0.25">
      <c r="A4970" s="15">
        <v>18.597427</v>
      </c>
      <c r="B4970" s="15">
        <v>-102.556631</v>
      </c>
    </row>
    <row r="4971" spans="1:2" x14ac:dyDescent="0.25">
      <c r="A4971" s="15">
        <v>18.60117</v>
      </c>
      <c r="B4971" s="15">
        <v>-102.53377</v>
      </c>
    </row>
    <row r="4972" spans="1:2" x14ac:dyDescent="0.25">
      <c r="A4972" s="15">
        <v>18.604911999999999</v>
      </c>
      <c r="B4972" s="15">
        <v>-102.51282500000001</v>
      </c>
    </row>
    <row r="4973" spans="1:2" x14ac:dyDescent="0.25">
      <c r="A4973" s="15">
        <v>18.608654999999999</v>
      </c>
      <c r="B4973" s="15">
        <v>-102.49597199999999</v>
      </c>
    </row>
    <row r="4974" spans="1:2" x14ac:dyDescent="0.25">
      <c r="A4974" s="15">
        <v>18.612397999999999</v>
      </c>
      <c r="B4974" s="15">
        <v>-102.484184</v>
      </c>
    </row>
    <row r="4975" spans="1:2" x14ac:dyDescent="0.25">
      <c r="A4975" s="15">
        <v>18.616140000000001</v>
      </c>
      <c r="B4975" s="15">
        <v>-102.472263</v>
      </c>
    </row>
    <row r="4976" spans="1:2" x14ac:dyDescent="0.25">
      <c r="A4976" s="15">
        <v>18.619883000000002</v>
      </c>
      <c r="B4976" s="15">
        <v>-102.45729</v>
      </c>
    </row>
    <row r="4977" spans="1:2" x14ac:dyDescent="0.25">
      <c r="A4977" s="15">
        <v>18.623626000000002</v>
      </c>
      <c r="B4977" s="15">
        <v>-102.44179800000001</v>
      </c>
    </row>
    <row r="4978" spans="1:2" x14ac:dyDescent="0.25">
      <c r="A4978" s="15">
        <v>18.627368000000001</v>
      </c>
      <c r="B4978" s="15">
        <v>-102.43013999999999</v>
      </c>
    </row>
    <row r="4979" spans="1:2" x14ac:dyDescent="0.25">
      <c r="A4979" s="15">
        <v>18.631111000000001</v>
      </c>
      <c r="B4979" s="15">
        <v>-102.420225</v>
      </c>
    </row>
    <row r="4980" spans="1:2" x14ac:dyDescent="0.25">
      <c r="A4980" s="15">
        <v>18.634854000000001</v>
      </c>
      <c r="B4980" s="15">
        <v>-102.41486</v>
      </c>
    </row>
    <row r="4981" spans="1:2" x14ac:dyDescent="0.25">
      <c r="A4981" s="15">
        <v>18.638596</v>
      </c>
      <c r="B4981" s="15">
        <v>-102.408232</v>
      </c>
    </row>
    <row r="4982" spans="1:2" x14ac:dyDescent="0.25">
      <c r="A4982" s="15">
        <v>18.642339</v>
      </c>
      <c r="B4982" s="15">
        <v>-102.402422</v>
      </c>
    </row>
    <row r="4983" spans="1:2" x14ac:dyDescent="0.25">
      <c r="A4983" s="15">
        <v>18.646082</v>
      </c>
      <c r="B4983" s="15">
        <v>-102.399748</v>
      </c>
    </row>
    <row r="4984" spans="1:2" x14ac:dyDescent="0.25">
      <c r="A4984" s="15">
        <v>18.649825</v>
      </c>
      <c r="B4984" s="15">
        <v>-102.399378</v>
      </c>
    </row>
    <row r="4985" spans="1:2" x14ac:dyDescent="0.25">
      <c r="A4985" s="15">
        <v>18.653566999999999</v>
      </c>
      <c r="B4985" s="15">
        <v>-102.400002</v>
      </c>
    </row>
    <row r="4986" spans="1:2" x14ac:dyDescent="0.25">
      <c r="A4986" s="15">
        <v>18.657309999999999</v>
      </c>
      <c r="B4986" s="15">
        <v>-102.403561</v>
      </c>
    </row>
    <row r="4987" spans="1:2" x14ac:dyDescent="0.25">
      <c r="A4987" s="15">
        <v>18.661052999999999</v>
      </c>
      <c r="B4987" s="15">
        <v>-102.407273</v>
      </c>
    </row>
    <row r="4988" spans="1:2" x14ac:dyDescent="0.25">
      <c r="A4988" s="15">
        <v>18.664795000000002</v>
      </c>
      <c r="B4988" s="15">
        <v>-102.410833</v>
      </c>
    </row>
    <row r="4989" spans="1:2" x14ac:dyDescent="0.25">
      <c r="A4989" s="15">
        <v>18.668538000000002</v>
      </c>
      <c r="B4989" s="15">
        <v>-102.41804399999999</v>
      </c>
    </row>
    <row r="4990" spans="1:2" x14ac:dyDescent="0.25">
      <c r="A4990" s="15">
        <v>18.672281000000002</v>
      </c>
      <c r="B4990" s="15">
        <v>-102.426828</v>
      </c>
    </row>
    <row r="4991" spans="1:2" x14ac:dyDescent="0.25">
      <c r="A4991" s="15">
        <v>18.676023000000001</v>
      </c>
      <c r="B4991" s="15">
        <v>-102.436058</v>
      </c>
    </row>
    <row r="4992" spans="1:2" x14ac:dyDescent="0.25">
      <c r="A4992" s="15">
        <v>18.679766000000001</v>
      </c>
      <c r="B4992" s="15">
        <v>-102.448216</v>
      </c>
    </row>
    <row r="4993" spans="1:2" x14ac:dyDescent="0.25">
      <c r="A4993" s="15">
        <v>18.683509000000001</v>
      </c>
      <c r="B4993" s="15">
        <v>-102.46241999999999</v>
      </c>
    </row>
    <row r="4994" spans="1:2" x14ac:dyDescent="0.25">
      <c r="A4994" s="15">
        <v>18.687251</v>
      </c>
      <c r="B4994" s="15">
        <v>-102.475876</v>
      </c>
    </row>
    <row r="4995" spans="1:2" x14ac:dyDescent="0.25">
      <c r="A4995" s="15">
        <v>18.690994</v>
      </c>
      <c r="B4995" s="15">
        <v>-102.487871</v>
      </c>
    </row>
    <row r="4996" spans="1:2" x14ac:dyDescent="0.25">
      <c r="A4996" s="15">
        <v>18.694737</v>
      </c>
      <c r="B4996" s="15">
        <v>-102.49864100000001</v>
      </c>
    </row>
    <row r="4997" spans="1:2" x14ac:dyDescent="0.25">
      <c r="A4997" s="15">
        <v>18.69848</v>
      </c>
      <c r="B4997" s="15">
        <v>-102.508813</v>
      </c>
    </row>
    <row r="4998" spans="1:2" x14ac:dyDescent="0.25">
      <c r="A4998" s="15">
        <v>18.702221999999999</v>
      </c>
      <c r="B4998" s="15">
        <v>-102.522128</v>
      </c>
    </row>
    <row r="4999" spans="1:2" x14ac:dyDescent="0.25">
      <c r="A4999" s="15">
        <v>18.705964999999999</v>
      </c>
      <c r="B4999" s="15">
        <v>-102.538894</v>
      </c>
    </row>
    <row r="5000" spans="1:2" x14ac:dyDescent="0.25">
      <c r="A5000" s="15">
        <v>18.709707999999999</v>
      </c>
      <c r="B5000" s="15">
        <v>-102.55194299999999</v>
      </c>
    </row>
    <row r="5001" spans="1:2" x14ac:dyDescent="0.25">
      <c r="A5001" s="15">
        <v>18.713450000000002</v>
      </c>
      <c r="B5001" s="15">
        <v>-102.56160300000001</v>
      </c>
    </row>
    <row r="5002" spans="1:2" x14ac:dyDescent="0.25">
      <c r="A5002" s="15">
        <v>18.717193000000002</v>
      </c>
      <c r="B5002" s="15">
        <v>-102.57058499999999</v>
      </c>
    </row>
    <row r="5003" spans="1:2" x14ac:dyDescent="0.25">
      <c r="A5003" s="15">
        <v>18.720935999999998</v>
      </c>
      <c r="B5003" s="15">
        <v>-102.579295</v>
      </c>
    </row>
    <row r="5004" spans="1:2" x14ac:dyDescent="0.25">
      <c r="A5004" s="15">
        <v>18.724678000000001</v>
      </c>
      <c r="B5004" s="15">
        <v>-102.588487</v>
      </c>
    </row>
    <row r="5005" spans="1:2" x14ac:dyDescent="0.25">
      <c r="A5005" s="15">
        <v>18.728421000000001</v>
      </c>
      <c r="B5005" s="15">
        <v>-102.600296</v>
      </c>
    </row>
    <row r="5006" spans="1:2" x14ac:dyDescent="0.25">
      <c r="A5006" s="15">
        <v>18.732164000000001</v>
      </c>
      <c r="B5006" s="15">
        <v>-102.60926600000001</v>
      </c>
    </row>
    <row r="5007" spans="1:2" x14ac:dyDescent="0.25">
      <c r="A5007" s="15">
        <v>18.735906</v>
      </c>
      <c r="B5007" s="15">
        <v>-102.611602</v>
      </c>
    </row>
    <row r="5008" spans="1:2" x14ac:dyDescent="0.25">
      <c r="A5008" s="15">
        <v>18.739649</v>
      </c>
      <c r="B5008" s="15">
        <v>-102.612296</v>
      </c>
    </row>
    <row r="5009" spans="1:2" x14ac:dyDescent="0.25">
      <c r="A5009" s="15">
        <v>18.743392</v>
      </c>
      <c r="B5009" s="15">
        <v>-102.61936</v>
      </c>
    </row>
    <row r="5010" spans="1:2" x14ac:dyDescent="0.25">
      <c r="A5010" s="15">
        <v>18.747135</v>
      </c>
      <c r="B5010" s="15">
        <v>-102.626237</v>
      </c>
    </row>
    <row r="5011" spans="1:2" x14ac:dyDescent="0.25">
      <c r="A5011" s="15">
        <v>18.750876999999999</v>
      </c>
      <c r="B5011" s="15">
        <v>-102.627298</v>
      </c>
    </row>
    <row r="5012" spans="1:2" x14ac:dyDescent="0.25">
      <c r="A5012" s="15">
        <v>18.754619999999999</v>
      </c>
      <c r="B5012" s="15">
        <v>-102.62537500000001</v>
      </c>
    </row>
    <row r="5013" spans="1:2" x14ac:dyDescent="0.25">
      <c r="A5013" s="15">
        <v>18.758362999999999</v>
      </c>
      <c r="B5013" s="15">
        <v>-102.62665200000001</v>
      </c>
    </row>
    <row r="5014" spans="1:2" x14ac:dyDescent="0.25">
      <c r="A5014" s="15">
        <v>18.762104999999998</v>
      </c>
      <c r="B5014" s="15">
        <v>-102.629311</v>
      </c>
    </row>
    <row r="5015" spans="1:2" x14ac:dyDescent="0.25">
      <c r="A5015" s="15">
        <v>18.765847999999998</v>
      </c>
      <c r="B5015" s="15">
        <v>-102.62772099999999</v>
      </c>
    </row>
    <row r="5016" spans="1:2" x14ac:dyDescent="0.25">
      <c r="A5016" s="15">
        <v>18.769590999999998</v>
      </c>
      <c r="B5016" s="15">
        <v>-102.62214400000001</v>
      </c>
    </row>
    <row r="5017" spans="1:2" x14ac:dyDescent="0.25">
      <c r="A5017" s="15">
        <v>18.773333000000001</v>
      </c>
      <c r="B5017" s="15">
        <v>-102.613274</v>
      </c>
    </row>
    <row r="5018" spans="1:2" x14ac:dyDescent="0.25">
      <c r="A5018" s="15">
        <v>18.777076000000001</v>
      </c>
      <c r="B5018" s="15">
        <v>-102.60507200000001</v>
      </c>
    </row>
    <row r="5019" spans="1:2" x14ac:dyDescent="0.25">
      <c r="A5019" s="15">
        <v>18.780819000000001</v>
      </c>
      <c r="B5019" s="15">
        <v>-102.59787900000001</v>
      </c>
    </row>
    <row r="5020" spans="1:2" x14ac:dyDescent="0.25">
      <c r="A5020" s="15">
        <v>18.784561</v>
      </c>
      <c r="B5020" s="15">
        <v>-102.589392</v>
      </c>
    </row>
    <row r="5021" spans="1:2" x14ac:dyDescent="0.25">
      <c r="A5021" s="15">
        <v>18.788304</v>
      </c>
      <c r="B5021" s="15">
        <v>-102.57826799999999</v>
      </c>
    </row>
    <row r="5022" spans="1:2" x14ac:dyDescent="0.25">
      <c r="A5022" s="15">
        <v>18.792047</v>
      </c>
      <c r="B5022" s="15">
        <v>-102.564138</v>
      </c>
    </row>
    <row r="5023" spans="1:2" x14ac:dyDescent="0.25">
      <c r="A5023" s="15">
        <v>18.795788999999999</v>
      </c>
      <c r="B5023" s="15">
        <v>-102.547376</v>
      </c>
    </row>
    <row r="5024" spans="1:2" x14ac:dyDescent="0.25">
      <c r="A5024" s="15">
        <v>18.799531999999999</v>
      </c>
      <c r="B5024" s="15">
        <v>-102.53044199999999</v>
      </c>
    </row>
    <row r="5025" spans="1:2" x14ac:dyDescent="0.25">
      <c r="A5025" s="15">
        <v>18.803274999999999</v>
      </c>
      <c r="B5025" s="15">
        <v>-102.51405800000001</v>
      </c>
    </row>
    <row r="5026" spans="1:2" x14ac:dyDescent="0.25">
      <c r="A5026" s="15">
        <v>18.807017999999999</v>
      </c>
      <c r="B5026" s="15">
        <v>-102.49424999999999</v>
      </c>
    </row>
    <row r="5027" spans="1:2" x14ac:dyDescent="0.25">
      <c r="A5027" s="15">
        <v>18.810759999999998</v>
      </c>
      <c r="B5027" s="15">
        <v>-102.476125</v>
      </c>
    </row>
    <row r="5028" spans="1:2" x14ac:dyDescent="0.25">
      <c r="A5028" s="15">
        <v>18.814502999999998</v>
      </c>
      <c r="B5028" s="15">
        <v>-102.457112</v>
      </c>
    </row>
    <row r="5029" spans="1:2" x14ac:dyDescent="0.25">
      <c r="A5029" s="15">
        <v>18.818245999999998</v>
      </c>
      <c r="B5029" s="15">
        <v>-102.43764</v>
      </c>
    </row>
    <row r="5030" spans="1:2" x14ac:dyDescent="0.25">
      <c r="A5030" s="15">
        <v>18.821988000000001</v>
      </c>
      <c r="B5030" s="15">
        <v>-102.41502300000001</v>
      </c>
    </row>
    <row r="5031" spans="1:2" x14ac:dyDescent="0.25">
      <c r="A5031" s="15">
        <v>18.825731000000001</v>
      </c>
      <c r="B5031" s="15">
        <v>-102.39366699999999</v>
      </c>
    </row>
    <row r="5032" spans="1:2" x14ac:dyDescent="0.25">
      <c r="A5032" s="15">
        <v>18.829474000000001</v>
      </c>
      <c r="B5032" s="15">
        <v>-102.373122</v>
      </c>
    </row>
    <row r="5033" spans="1:2" x14ac:dyDescent="0.25">
      <c r="A5033" s="15">
        <v>18.833216</v>
      </c>
      <c r="B5033" s="15">
        <v>-102.352947</v>
      </c>
    </row>
    <row r="5034" spans="1:2" x14ac:dyDescent="0.25">
      <c r="A5034" s="15">
        <v>18.836959</v>
      </c>
      <c r="B5034" s="15">
        <v>-102.334625</v>
      </c>
    </row>
    <row r="5035" spans="1:2" x14ac:dyDescent="0.25">
      <c r="A5035" s="15">
        <v>18.840702</v>
      </c>
      <c r="B5035" s="15">
        <v>-102.315072</v>
      </c>
    </row>
    <row r="5036" spans="1:2" x14ac:dyDescent="0.25">
      <c r="A5036" s="15">
        <v>18.844443999999999</v>
      </c>
      <c r="B5036" s="15">
        <v>-102.29357</v>
      </c>
    </row>
    <row r="5037" spans="1:2" x14ac:dyDescent="0.25">
      <c r="A5037" s="15">
        <v>18.848186999999999</v>
      </c>
      <c r="B5037" s="15">
        <v>-102.27540999999999</v>
      </c>
    </row>
    <row r="5038" spans="1:2" x14ac:dyDescent="0.25">
      <c r="A5038" s="15">
        <v>18.851929999999999</v>
      </c>
      <c r="B5038" s="15">
        <v>-102.258914</v>
      </c>
    </row>
    <row r="5039" spans="1:2" x14ac:dyDescent="0.25">
      <c r="A5039" s="15">
        <v>18.855672999999999</v>
      </c>
      <c r="B5039" s="15">
        <v>-102.24350800000001</v>
      </c>
    </row>
    <row r="5040" spans="1:2" x14ac:dyDescent="0.25">
      <c r="A5040" s="15">
        <v>18.859414999999998</v>
      </c>
      <c r="B5040" s="15">
        <v>-102.22959400000001</v>
      </c>
    </row>
    <row r="5041" spans="1:2" x14ac:dyDescent="0.25">
      <c r="A5041" s="15">
        <v>18.863157999999999</v>
      </c>
      <c r="B5041" s="15">
        <v>-102.21823500000001</v>
      </c>
    </row>
    <row r="5042" spans="1:2" x14ac:dyDescent="0.25">
      <c r="A5042" s="15">
        <v>18.866900999999999</v>
      </c>
      <c r="B5042" s="15">
        <v>-102.211012</v>
      </c>
    </row>
    <row r="5043" spans="1:2" x14ac:dyDescent="0.25">
      <c r="A5043" s="15">
        <v>18.870643000000001</v>
      </c>
      <c r="B5043" s="15">
        <v>-102.205713</v>
      </c>
    </row>
    <row r="5044" spans="1:2" x14ac:dyDescent="0.25">
      <c r="A5044" s="15">
        <v>18.874386000000001</v>
      </c>
      <c r="B5044" s="15">
        <v>-102.20095499999999</v>
      </c>
    </row>
    <row r="5045" spans="1:2" x14ac:dyDescent="0.25">
      <c r="A5045" s="15">
        <v>18.878129000000001</v>
      </c>
      <c r="B5045" s="15">
        <v>-102.19664299999999</v>
      </c>
    </row>
    <row r="5046" spans="1:2" x14ac:dyDescent="0.25">
      <c r="A5046" s="15">
        <v>18.881871</v>
      </c>
      <c r="B5046" s="15">
        <v>-102.19502900000001</v>
      </c>
    </row>
    <row r="5047" spans="1:2" x14ac:dyDescent="0.25">
      <c r="A5047" s="15">
        <v>18.885614</v>
      </c>
      <c r="B5047" s="15">
        <v>-102.197492</v>
      </c>
    </row>
    <row r="5048" spans="1:2" x14ac:dyDescent="0.25">
      <c r="A5048" s="15">
        <v>18.889357</v>
      </c>
      <c r="B5048" s="15">
        <v>-102.204538</v>
      </c>
    </row>
    <row r="5049" spans="1:2" x14ac:dyDescent="0.25">
      <c r="A5049" s="15">
        <v>18.893098999999999</v>
      </c>
      <c r="B5049" s="15">
        <v>-102.213938</v>
      </c>
    </row>
    <row r="5050" spans="1:2" x14ac:dyDescent="0.25">
      <c r="A5050" s="15">
        <v>18.896841999999999</v>
      </c>
      <c r="B5050" s="15">
        <v>-102.22832</v>
      </c>
    </row>
    <row r="5051" spans="1:2" x14ac:dyDescent="0.25">
      <c r="A5051" s="15">
        <v>18.900585</v>
      </c>
      <c r="B5051" s="15">
        <v>-102.23332000000001</v>
      </c>
    </row>
    <row r="5052" spans="1:2" x14ac:dyDescent="0.25">
      <c r="A5052" s="15">
        <v>18.904326999999999</v>
      </c>
      <c r="B5052" s="15">
        <v>-102.239616</v>
      </c>
    </row>
    <row r="5053" spans="1:2" x14ac:dyDescent="0.25">
      <c r="A5053" s="15">
        <v>18.908069999999999</v>
      </c>
      <c r="B5053" s="15">
        <v>-102.249573</v>
      </c>
    </row>
    <row r="5054" spans="1:2" x14ac:dyDescent="0.25">
      <c r="A5054" s="15">
        <v>18.911812999999999</v>
      </c>
      <c r="B5054" s="15">
        <v>-102.261906</v>
      </c>
    </row>
    <row r="5055" spans="1:2" x14ac:dyDescent="0.25">
      <c r="A5055" s="15">
        <v>18.915555999999999</v>
      </c>
      <c r="B5055" s="15">
        <v>-102.274818</v>
      </c>
    </row>
    <row r="5056" spans="1:2" x14ac:dyDescent="0.25">
      <c r="A5056" s="15">
        <v>18.919298000000001</v>
      </c>
      <c r="B5056" s="15">
        <v>-102.28613900000001</v>
      </c>
    </row>
    <row r="5057" spans="1:2" x14ac:dyDescent="0.25">
      <c r="A5057" s="15">
        <v>18.923041000000001</v>
      </c>
      <c r="B5057" s="15">
        <v>-102.298085</v>
      </c>
    </row>
    <row r="5058" spans="1:2" x14ac:dyDescent="0.25">
      <c r="A5058" s="15">
        <v>18.926784000000001</v>
      </c>
      <c r="B5058" s="15">
        <v>-102.308436</v>
      </c>
    </row>
    <row r="5059" spans="1:2" x14ac:dyDescent="0.25">
      <c r="A5059" s="15">
        <v>18.930526</v>
      </c>
      <c r="B5059" s="15">
        <v>-102.317587</v>
      </c>
    </row>
    <row r="5060" spans="1:2" x14ac:dyDescent="0.25">
      <c r="A5060" s="15">
        <v>18.934269</v>
      </c>
      <c r="B5060" s="15">
        <v>-102.329874</v>
      </c>
    </row>
    <row r="5061" spans="1:2" x14ac:dyDescent="0.25">
      <c r="A5061" s="15">
        <v>18.938012000000001</v>
      </c>
      <c r="B5061" s="15">
        <v>-102.340433</v>
      </c>
    </row>
    <row r="5062" spans="1:2" x14ac:dyDescent="0.25">
      <c r="A5062" s="15">
        <v>18.941754</v>
      </c>
      <c r="B5062" s="15">
        <v>-102.34989899999999</v>
      </c>
    </row>
    <row r="5063" spans="1:2" x14ac:dyDescent="0.25">
      <c r="A5063" s="15">
        <v>18.945497</v>
      </c>
      <c r="B5063" s="15">
        <v>-102.357186</v>
      </c>
    </row>
    <row r="5064" spans="1:2" x14ac:dyDescent="0.25">
      <c r="A5064" s="15">
        <v>18.94924</v>
      </c>
      <c r="B5064" s="15">
        <v>-102.362353</v>
      </c>
    </row>
    <row r="5065" spans="1:2" x14ac:dyDescent="0.25">
      <c r="A5065" s="15">
        <v>18.952981999999999</v>
      </c>
      <c r="B5065" s="15">
        <v>-102.36502</v>
      </c>
    </row>
    <row r="5066" spans="1:2" x14ac:dyDescent="0.25">
      <c r="A5066" s="15">
        <v>18.956724999999999</v>
      </c>
      <c r="B5066" s="15">
        <v>-102.364673</v>
      </c>
    </row>
    <row r="5067" spans="1:2" x14ac:dyDescent="0.25">
      <c r="A5067" s="15">
        <v>18.960467999999999</v>
      </c>
      <c r="B5067" s="15">
        <v>-102.365262</v>
      </c>
    </row>
    <row r="5068" spans="1:2" x14ac:dyDescent="0.25">
      <c r="A5068" s="15">
        <v>18.964210999999999</v>
      </c>
      <c r="B5068" s="15">
        <v>-102.365936</v>
      </c>
    </row>
    <row r="5069" spans="1:2" x14ac:dyDescent="0.25">
      <c r="A5069" s="15">
        <v>18.967953000000001</v>
      </c>
      <c r="B5069" s="15">
        <v>-102.365323</v>
      </c>
    </row>
    <row r="5070" spans="1:2" x14ac:dyDescent="0.25">
      <c r="A5070" s="15">
        <v>18.971696000000001</v>
      </c>
      <c r="B5070" s="15">
        <v>-102.358679</v>
      </c>
    </row>
    <row r="5071" spans="1:2" x14ac:dyDescent="0.25">
      <c r="A5071" s="15">
        <v>18.975439000000001</v>
      </c>
      <c r="B5071" s="15">
        <v>-102.34601000000001</v>
      </c>
    </row>
    <row r="5072" spans="1:2" x14ac:dyDescent="0.25">
      <c r="A5072" s="15">
        <v>18.979181000000001</v>
      </c>
      <c r="B5072" s="15">
        <v>-102.331749</v>
      </c>
    </row>
    <row r="5073" spans="1:2" x14ac:dyDescent="0.25">
      <c r="A5073" s="15">
        <v>18.982924000000001</v>
      </c>
      <c r="B5073" s="15">
        <v>-102.31734299999999</v>
      </c>
    </row>
    <row r="5074" spans="1:2" x14ac:dyDescent="0.25">
      <c r="A5074" s="15">
        <v>18.986667000000001</v>
      </c>
      <c r="B5074" s="15">
        <v>-102.302429</v>
      </c>
    </row>
    <row r="5075" spans="1:2" x14ac:dyDescent="0.25">
      <c r="A5075" s="15">
        <v>18.990409</v>
      </c>
      <c r="B5075" s="15">
        <v>-102.28509200000001</v>
      </c>
    </row>
    <row r="5076" spans="1:2" x14ac:dyDescent="0.25">
      <c r="A5076" s="15">
        <v>18.994152</v>
      </c>
      <c r="B5076" s="15">
        <v>-102.26245</v>
      </c>
    </row>
    <row r="5077" spans="1:2" x14ac:dyDescent="0.25">
      <c r="A5077" s="15">
        <v>18.997895</v>
      </c>
      <c r="B5077" s="15">
        <v>-102.23549300000001</v>
      </c>
    </row>
    <row r="5078" spans="1:2" x14ac:dyDescent="0.25">
      <c r="A5078" s="15">
        <v>19.001636999999999</v>
      </c>
      <c r="B5078" s="15">
        <v>-102.209036</v>
      </c>
    </row>
    <row r="5079" spans="1:2" x14ac:dyDescent="0.25">
      <c r="A5079" s="15">
        <v>19.005379999999999</v>
      </c>
      <c r="B5079" s="15">
        <v>-102.184389</v>
      </c>
    </row>
    <row r="5080" spans="1:2" x14ac:dyDescent="0.25">
      <c r="A5080" s="15">
        <v>19.009122999999999</v>
      </c>
      <c r="B5080" s="15">
        <v>-102.155428</v>
      </c>
    </row>
    <row r="5081" spans="1:2" x14ac:dyDescent="0.25">
      <c r="A5081" s="15">
        <v>19.012865000000001</v>
      </c>
      <c r="B5081" s="15">
        <v>-102.120282</v>
      </c>
    </row>
    <row r="5082" spans="1:2" x14ac:dyDescent="0.25">
      <c r="A5082" s="15">
        <v>19.016608000000002</v>
      </c>
      <c r="B5082" s="15">
        <v>-102.085204</v>
      </c>
    </row>
    <row r="5083" spans="1:2" x14ac:dyDescent="0.25">
      <c r="A5083" s="15">
        <v>19.020351000000002</v>
      </c>
      <c r="B5083" s="15">
        <v>-102.049701</v>
      </c>
    </row>
    <row r="5084" spans="1:2" x14ac:dyDescent="0.25">
      <c r="A5084" s="15">
        <v>19.024094000000002</v>
      </c>
      <c r="B5084" s="15">
        <v>-102.011955</v>
      </c>
    </row>
    <row r="5085" spans="1:2" x14ac:dyDescent="0.25">
      <c r="A5085" s="15">
        <v>19.027836000000001</v>
      </c>
      <c r="B5085" s="15">
        <v>-101.9705</v>
      </c>
    </row>
    <row r="5086" spans="1:2" x14ac:dyDescent="0.25">
      <c r="A5086" s="15">
        <v>19.031579000000001</v>
      </c>
      <c r="B5086" s="15">
        <v>-101.928556</v>
      </c>
    </row>
    <row r="5087" spans="1:2" x14ac:dyDescent="0.25">
      <c r="A5087" s="15">
        <v>19.035322000000001</v>
      </c>
      <c r="B5087" s="15">
        <v>-101.88931100000001</v>
      </c>
    </row>
    <row r="5088" spans="1:2" x14ac:dyDescent="0.25">
      <c r="A5088" s="15">
        <v>19.039064</v>
      </c>
      <c r="B5088" s="15">
        <v>-101.85496000000001</v>
      </c>
    </row>
    <row r="5089" spans="1:2" x14ac:dyDescent="0.25">
      <c r="A5089" s="15">
        <v>19.042807</v>
      </c>
      <c r="B5089" s="15">
        <v>-101.81926300000001</v>
      </c>
    </row>
    <row r="5090" spans="1:2" x14ac:dyDescent="0.25">
      <c r="A5090" s="15">
        <v>19.04655</v>
      </c>
      <c r="B5090" s="15">
        <v>-101.782579</v>
      </c>
    </row>
    <row r="5091" spans="1:2" x14ac:dyDescent="0.25">
      <c r="A5091" s="15">
        <v>19.050291999999999</v>
      </c>
      <c r="B5091" s="15">
        <v>-101.749647</v>
      </c>
    </row>
    <row r="5092" spans="1:2" x14ac:dyDescent="0.25">
      <c r="A5092" s="15">
        <v>19.054034999999999</v>
      </c>
      <c r="B5092" s="15">
        <v>-101.71854500000001</v>
      </c>
    </row>
    <row r="5093" spans="1:2" x14ac:dyDescent="0.25">
      <c r="A5093" s="15">
        <v>19.057777999999999</v>
      </c>
      <c r="B5093" s="15">
        <v>-101.689019</v>
      </c>
    </row>
    <row r="5094" spans="1:2" x14ac:dyDescent="0.25">
      <c r="A5094" s="15">
        <v>19.061520000000002</v>
      </c>
      <c r="B5094" s="15">
        <v>-101.660325</v>
      </c>
    </row>
    <row r="5095" spans="1:2" x14ac:dyDescent="0.25">
      <c r="A5095" s="15">
        <v>19.065263000000002</v>
      </c>
      <c r="B5095" s="15">
        <v>-101.633808</v>
      </c>
    </row>
    <row r="5096" spans="1:2" x14ac:dyDescent="0.25">
      <c r="A5096" s="15">
        <v>19.069006000000002</v>
      </c>
      <c r="B5096" s="15">
        <v>-101.612464</v>
      </c>
    </row>
    <row r="5097" spans="1:2" x14ac:dyDescent="0.25">
      <c r="A5097" s="15">
        <v>19.072749000000002</v>
      </c>
      <c r="B5097" s="15">
        <v>-101.59186699999999</v>
      </c>
    </row>
    <row r="5098" spans="1:2" x14ac:dyDescent="0.25">
      <c r="A5098" s="15">
        <v>19.076491000000001</v>
      </c>
      <c r="B5098" s="15">
        <v>-101.573989</v>
      </c>
    </row>
    <row r="5099" spans="1:2" x14ac:dyDescent="0.25">
      <c r="A5099" s="15">
        <v>19.080234000000001</v>
      </c>
      <c r="B5099" s="15">
        <v>-101.554714</v>
      </c>
    </row>
    <row r="5100" spans="1:2" x14ac:dyDescent="0.25">
      <c r="A5100" s="15">
        <v>19.083977000000001</v>
      </c>
      <c r="B5100" s="15">
        <v>-101.540476</v>
      </c>
    </row>
    <row r="5101" spans="1:2" x14ac:dyDescent="0.25">
      <c r="A5101" s="15">
        <v>19.087719</v>
      </c>
      <c r="B5101" s="15">
        <v>-101.530832</v>
      </c>
    </row>
    <row r="5102" spans="1:2" x14ac:dyDescent="0.25">
      <c r="A5102" s="15">
        <v>19.091462</v>
      </c>
      <c r="B5102" s="15">
        <v>-101.523554</v>
      </c>
    </row>
    <row r="5103" spans="1:2" x14ac:dyDescent="0.25">
      <c r="A5103" s="15">
        <v>19.095205</v>
      </c>
      <c r="B5103" s="15">
        <v>-101.517115</v>
      </c>
    </row>
    <row r="5104" spans="1:2" x14ac:dyDescent="0.25">
      <c r="A5104" s="15">
        <v>19.098946999999999</v>
      </c>
      <c r="B5104" s="15">
        <v>-101.510126</v>
      </c>
    </row>
    <row r="5105" spans="1:2" x14ac:dyDescent="0.25">
      <c r="A5105" s="15">
        <v>19.102689999999999</v>
      </c>
      <c r="B5105" s="15">
        <v>-101.504205</v>
      </c>
    </row>
    <row r="5106" spans="1:2" x14ac:dyDescent="0.25">
      <c r="A5106" s="15">
        <v>19.106432999999999</v>
      </c>
      <c r="B5106" s="15">
        <v>-101.503811</v>
      </c>
    </row>
    <row r="5107" spans="1:2" x14ac:dyDescent="0.25">
      <c r="A5107" s="15">
        <v>19.110175000000002</v>
      </c>
      <c r="B5107" s="15">
        <v>-101.507859</v>
      </c>
    </row>
    <row r="5108" spans="1:2" x14ac:dyDescent="0.25">
      <c r="A5108" s="15">
        <v>19.113918000000002</v>
      </c>
      <c r="B5108" s="15">
        <v>-101.51566099999999</v>
      </c>
    </row>
    <row r="5109" spans="1:2" x14ac:dyDescent="0.25">
      <c r="A5109" s="15">
        <v>19.117660999999998</v>
      </c>
      <c r="B5109" s="15">
        <v>-101.523527</v>
      </c>
    </row>
    <row r="5110" spans="1:2" x14ac:dyDescent="0.25">
      <c r="A5110" s="15">
        <v>19.121403999999998</v>
      </c>
      <c r="B5110" s="15">
        <v>-101.534221</v>
      </c>
    </row>
    <row r="5111" spans="1:2" x14ac:dyDescent="0.25">
      <c r="A5111" s="15">
        <v>19.125146000000001</v>
      </c>
      <c r="B5111" s="15">
        <v>-101.546415</v>
      </c>
    </row>
    <row r="5112" spans="1:2" x14ac:dyDescent="0.25">
      <c r="A5112" s="15">
        <v>19.128889000000001</v>
      </c>
      <c r="B5112" s="15">
        <v>-101.558423</v>
      </c>
    </row>
    <row r="5113" spans="1:2" x14ac:dyDescent="0.25">
      <c r="A5113" s="15">
        <v>19.132632000000001</v>
      </c>
      <c r="B5113" s="15">
        <v>-101.572953</v>
      </c>
    </row>
    <row r="5114" spans="1:2" x14ac:dyDescent="0.25">
      <c r="A5114" s="15">
        <v>19.136374</v>
      </c>
      <c r="B5114" s="15">
        <v>-101.58568200000001</v>
      </c>
    </row>
    <row r="5115" spans="1:2" x14ac:dyDescent="0.25">
      <c r="A5115" s="15">
        <v>19.140117</v>
      </c>
      <c r="B5115" s="15">
        <v>-101.600303</v>
      </c>
    </row>
    <row r="5116" spans="1:2" x14ac:dyDescent="0.25">
      <c r="A5116" s="15">
        <v>19.14386</v>
      </c>
      <c r="B5116" s="15">
        <v>-101.61691</v>
      </c>
    </row>
    <row r="5117" spans="1:2" x14ac:dyDescent="0.25">
      <c r="A5117" s="15">
        <v>19.147601999999999</v>
      </c>
      <c r="B5117" s="15">
        <v>-101.6345</v>
      </c>
    </row>
    <row r="5118" spans="1:2" x14ac:dyDescent="0.25">
      <c r="A5118" s="15">
        <v>19.151344999999999</v>
      </c>
      <c r="B5118" s="15">
        <v>-101.652165</v>
      </c>
    </row>
    <row r="5119" spans="1:2" x14ac:dyDescent="0.25">
      <c r="A5119" s="15">
        <v>19.155087999999999</v>
      </c>
      <c r="B5119" s="15">
        <v>-101.67209099999999</v>
      </c>
    </row>
    <row r="5120" spans="1:2" x14ac:dyDescent="0.25">
      <c r="A5120" s="15">
        <v>19.158829999999998</v>
      </c>
      <c r="B5120" s="15">
        <v>-101.69194899999999</v>
      </c>
    </row>
    <row r="5121" spans="1:2" x14ac:dyDescent="0.25">
      <c r="A5121" s="15">
        <v>19.162572999999998</v>
      </c>
      <c r="B5121" s="15">
        <v>-101.71075</v>
      </c>
    </row>
    <row r="5122" spans="1:2" x14ac:dyDescent="0.25">
      <c r="A5122" s="15">
        <v>19.166315999999998</v>
      </c>
      <c r="B5122" s="15">
        <v>-101.732373</v>
      </c>
    </row>
    <row r="5123" spans="1:2" x14ac:dyDescent="0.25">
      <c r="A5123" s="15">
        <v>19.170058000000001</v>
      </c>
      <c r="B5123" s="15">
        <v>-101.758054</v>
      </c>
    </row>
    <row r="5124" spans="1:2" x14ac:dyDescent="0.25">
      <c r="A5124" s="15">
        <v>19.173801000000001</v>
      </c>
      <c r="B5124" s="15">
        <v>-101.78175400000001</v>
      </c>
    </row>
    <row r="5125" spans="1:2" x14ac:dyDescent="0.25">
      <c r="A5125" s="15">
        <v>19.177544000000001</v>
      </c>
      <c r="B5125" s="15">
        <v>-101.806804</v>
      </c>
    </row>
    <row r="5126" spans="1:2" x14ac:dyDescent="0.25">
      <c r="A5126" s="15">
        <v>19.181287000000001</v>
      </c>
      <c r="B5126" s="15">
        <v>-101.831127</v>
      </c>
    </row>
    <row r="5127" spans="1:2" x14ac:dyDescent="0.25">
      <c r="A5127" s="15">
        <v>19.185029</v>
      </c>
      <c r="B5127" s="15">
        <v>-101.851297</v>
      </c>
    </row>
    <row r="5128" spans="1:2" x14ac:dyDescent="0.25">
      <c r="A5128" s="15">
        <v>19.188772</v>
      </c>
      <c r="B5128" s="15">
        <v>-101.872179</v>
      </c>
    </row>
    <row r="5129" spans="1:2" x14ac:dyDescent="0.25">
      <c r="A5129" s="15">
        <v>19.192515</v>
      </c>
      <c r="B5129" s="15">
        <v>-101.894001</v>
      </c>
    </row>
    <row r="5130" spans="1:2" x14ac:dyDescent="0.25">
      <c r="A5130" s="15">
        <v>19.196256999999999</v>
      </c>
      <c r="B5130" s="15">
        <v>-101.916561</v>
      </c>
    </row>
    <row r="5131" spans="1:2" x14ac:dyDescent="0.25">
      <c r="A5131" s="15">
        <v>19.2</v>
      </c>
      <c r="B5131" s="15">
        <v>-101.944031</v>
      </c>
    </row>
    <row r="5132" spans="1:2" x14ac:dyDescent="0.25">
      <c r="A5132" s="15">
        <v>19.203742999999999</v>
      </c>
      <c r="B5132" s="15">
        <v>-101.973467</v>
      </c>
    </row>
    <row r="5133" spans="1:2" x14ac:dyDescent="0.25">
      <c r="A5133" s="15">
        <v>19.207484999999998</v>
      </c>
      <c r="B5133" s="15">
        <v>-101.999201</v>
      </c>
    </row>
    <row r="5134" spans="1:2" x14ac:dyDescent="0.25">
      <c r="A5134" s="15">
        <v>19.211227999999998</v>
      </c>
      <c r="B5134" s="15">
        <v>-102.024793</v>
      </c>
    </row>
    <row r="5135" spans="1:2" x14ac:dyDescent="0.25">
      <c r="A5135" s="15">
        <v>19.214970999999998</v>
      </c>
      <c r="B5135" s="15">
        <v>-102.050461</v>
      </c>
    </row>
    <row r="5136" spans="1:2" x14ac:dyDescent="0.25">
      <c r="A5136" s="15">
        <v>19.218713000000001</v>
      </c>
      <c r="B5136" s="15">
        <v>-102.078638</v>
      </c>
    </row>
    <row r="5137" spans="1:2" x14ac:dyDescent="0.25">
      <c r="A5137" s="15">
        <v>19.222456000000001</v>
      </c>
      <c r="B5137" s="15">
        <v>-102.109432</v>
      </c>
    </row>
    <row r="5138" spans="1:2" x14ac:dyDescent="0.25">
      <c r="A5138" s="15">
        <v>19.226199000000001</v>
      </c>
      <c r="B5138" s="15">
        <v>-102.14125199999999</v>
      </c>
    </row>
    <row r="5139" spans="1:2" x14ac:dyDescent="0.25">
      <c r="A5139" s="15">
        <v>19.229942000000001</v>
      </c>
      <c r="B5139" s="15">
        <v>-102.172523</v>
      </c>
    </row>
    <row r="5140" spans="1:2" x14ac:dyDescent="0.25">
      <c r="A5140" s="15">
        <v>19.233684</v>
      </c>
      <c r="B5140" s="15">
        <v>-102.19995299999999</v>
      </c>
    </row>
    <row r="5141" spans="1:2" x14ac:dyDescent="0.25">
      <c r="A5141" s="15">
        <v>19.237427</v>
      </c>
      <c r="B5141" s="15">
        <v>-102.227498</v>
      </c>
    </row>
    <row r="5142" spans="1:2" x14ac:dyDescent="0.25">
      <c r="A5142" s="15">
        <v>19.24117</v>
      </c>
      <c r="B5142" s="15">
        <v>-102.253578</v>
      </c>
    </row>
    <row r="5143" spans="1:2" x14ac:dyDescent="0.25">
      <c r="A5143" s="15">
        <v>19.244911999999999</v>
      </c>
      <c r="B5143" s="15">
        <v>-102.27773999999999</v>
      </c>
    </row>
    <row r="5144" spans="1:2" x14ac:dyDescent="0.25">
      <c r="A5144" s="15">
        <v>19.248654999999999</v>
      </c>
      <c r="B5144" s="15">
        <v>-102.300594</v>
      </c>
    </row>
    <row r="5145" spans="1:2" x14ac:dyDescent="0.25">
      <c r="A5145" s="15">
        <v>19.252397999999999</v>
      </c>
      <c r="B5145" s="15">
        <v>-102.32681599999999</v>
      </c>
    </row>
    <row r="5146" spans="1:2" x14ac:dyDescent="0.25">
      <c r="A5146" s="15">
        <v>19.256139999999998</v>
      </c>
      <c r="B5146" s="15">
        <v>-102.350284</v>
      </c>
    </row>
    <row r="5147" spans="1:2" x14ac:dyDescent="0.25">
      <c r="A5147" s="15">
        <v>19.259882999999999</v>
      </c>
      <c r="B5147" s="15">
        <v>-102.36834</v>
      </c>
    </row>
    <row r="5148" spans="1:2" x14ac:dyDescent="0.25">
      <c r="A5148" s="15">
        <v>19.263625999999999</v>
      </c>
      <c r="B5148" s="15">
        <v>-102.383408</v>
      </c>
    </row>
    <row r="5149" spans="1:2" x14ac:dyDescent="0.25">
      <c r="A5149" s="15">
        <v>19.267368000000001</v>
      </c>
      <c r="B5149" s="15">
        <v>-102.39763600000001</v>
      </c>
    </row>
    <row r="5150" spans="1:2" x14ac:dyDescent="0.25">
      <c r="A5150" s="15">
        <v>19.271111000000001</v>
      </c>
      <c r="B5150" s="15">
        <v>-102.409678</v>
      </c>
    </row>
    <row r="5151" spans="1:2" x14ac:dyDescent="0.25">
      <c r="A5151" s="15">
        <v>19.274854000000001</v>
      </c>
      <c r="B5151" s="15">
        <v>-102.416122</v>
      </c>
    </row>
    <row r="5152" spans="1:2" x14ac:dyDescent="0.25">
      <c r="A5152" s="15">
        <v>19.278596</v>
      </c>
      <c r="B5152" s="15">
        <v>-102.421706</v>
      </c>
    </row>
    <row r="5153" spans="1:2" x14ac:dyDescent="0.25">
      <c r="A5153" s="15">
        <v>19.282339</v>
      </c>
      <c r="B5153" s="15">
        <v>-102.431224</v>
      </c>
    </row>
    <row r="5154" spans="1:2" x14ac:dyDescent="0.25">
      <c r="A5154" s="15">
        <v>19.286082</v>
      </c>
      <c r="B5154" s="15">
        <v>-102.437319</v>
      </c>
    </row>
    <row r="5155" spans="1:2" x14ac:dyDescent="0.25">
      <c r="A5155" s="15">
        <v>19.289825</v>
      </c>
      <c r="B5155" s="15">
        <v>-102.43525700000001</v>
      </c>
    </row>
    <row r="5156" spans="1:2" x14ac:dyDescent="0.25">
      <c r="A5156" s="15">
        <v>19.293566999999999</v>
      </c>
      <c r="B5156" s="15">
        <v>-102.428133</v>
      </c>
    </row>
    <row r="5157" spans="1:2" x14ac:dyDescent="0.25">
      <c r="A5157" s="15">
        <v>19.29731</v>
      </c>
      <c r="B5157" s="15">
        <v>-102.42416299999999</v>
      </c>
    </row>
    <row r="5158" spans="1:2" x14ac:dyDescent="0.25">
      <c r="A5158" s="15">
        <v>19.301053</v>
      </c>
      <c r="B5158" s="15">
        <v>-102.422607</v>
      </c>
    </row>
    <row r="5159" spans="1:2" x14ac:dyDescent="0.25">
      <c r="A5159" s="15">
        <v>19.304794999999999</v>
      </c>
      <c r="B5159" s="15">
        <v>-102.418829</v>
      </c>
    </row>
    <row r="5160" spans="1:2" x14ac:dyDescent="0.25">
      <c r="A5160" s="15">
        <v>19.308537999999999</v>
      </c>
      <c r="B5160" s="15">
        <v>-102.408115</v>
      </c>
    </row>
    <row r="5161" spans="1:2" x14ac:dyDescent="0.25">
      <c r="A5161" s="15">
        <v>19.312280999999999</v>
      </c>
      <c r="B5161" s="15">
        <v>-102.391329</v>
      </c>
    </row>
    <row r="5162" spans="1:2" x14ac:dyDescent="0.25">
      <c r="A5162" s="15">
        <v>19.316023000000001</v>
      </c>
      <c r="B5162" s="15">
        <v>-102.37344899999999</v>
      </c>
    </row>
    <row r="5163" spans="1:2" x14ac:dyDescent="0.25">
      <c r="A5163" s="15">
        <v>19.319766000000001</v>
      </c>
      <c r="B5163" s="15">
        <v>-102.355441</v>
      </c>
    </row>
    <row r="5164" spans="1:2" x14ac:dyDescent="0.25">
      <c r="A5164" s="15">
        <v>19.323509000000001</v>
      </c>
      <c r="B5164" s="15">
        <v>-102.33337</v>
      </c>
    </row>
    <row r="5165" spans="1:2" x14ac:dyDescent="0.25">
      <c r="A5165" s="15">
        <v>19.327251</v>
      </c>
      <c r="B5165" s="15">
        <v>-102.3095</v>
      </c>
    </row>
    <row r="5166" spans="1:2" x14ac:dyDescent="0.25">
      <c r="A5166" s="15">
        <v>19.330994</v>
      </c>
      <c r="B5166" s="15">
        <v>-102.28557600000001</v>
      </c>
    </row>
    <row r="5167" spans="1:2" x14ac:dyDescent="0.25">
      <c r="A5167" s="15">
        <v>19.334737000000001</v>
      </c>
      <c r="B5167" s="15">
        <v>-102.263864</v>
      </c>
    </row>
    <row r="5168" spans="1:2" x14ac:dyDescent="0.25">
      <c r="A5168" s="15">
        <v>19.338480000000001</v>
      </c>
      <c r="B5168" s="15">
        <v>-102.239491</v>
      </c>
    </row>
    <row r="5169" spans="1:2" x14ac:dyDescent="0.25">
      <c r="A5169" s="15">
        <v>19.342222</v>
      </c>
      <c r="B5169" s="15">
        <v>-102.20960100000001</v>
      </c>
    </row>
    <row r="5170" spans="1:2" x14ac:dyDescent="0.25">
      <c r="A5170" s="15">
        <v>19.345965</v>
      </c>
      <c r="B5170" s="15">
        <v>-102.180971</v>
      </c>
    </row>
    <row r="5171" spans="1:2" x14ac:dyDescent="0.25">
      <c r="A5171" s="15">
        <v>19.349708</v>
      </c>
      <c r="B5171" s="15">
        <v>-102.153789</v>
      </c>
    </row>
    <row r="5172" spans="1:2" x14ac:dyDescent="0.25">
      <c r="A5172" s="15">
        <v>19.353449999999999</v>
      </c>
      <c r="B5172" s="15">
        <v>-102.129178</v>
      </c>
    </row>
    <row r="5173" spans="1:2" x14ac:dyDescent="0.25">
      <c r="A5173" s="15">
        <v>19.357192999999999</v>
      </c>
      <c r="B5173" s="15">
        <v>-102.103669</v>
      </c>
    </row>
    <row r="5174" spans="1:2" x14ac:dyDescent="0.25">
      <c r="A5174" s="15">
        <v>19.360935999999999</v>
      </c>
      <c r="B5174" s="15">
        <v>-102.078885</v>
      </c>
    </row>
    <row r="5175" spans="1:2" x14ac:dyDescent="0.25">
      <c r="A5175" s="15">
        <v>19.364678000000001</v>
      </c>
      <c r="B5175" s="15">
        <v>-102.055807</v>
      </c>
    </row>
    <row r="5176" spans="1:2" x14ac:dyDescent="0.25">
      <c r="A5176" s="15">
        <v>19.368421000000001</v>
      </c>
      <c r="B5176" s="15">
        <v>-102.03400499999999</v>
      </c>
    </row>
    <row r="5177" spans="1:2" x14ac:dyDescent="0.25">
      <c r="A5177" s="15">
        <v>19.372164000000001</v>
      </c>
      <c r="B5177" s="15">
        <v>-102.01678800000001</v>
      </c>
    </row>
    <row r="5178" spans="1:2" x14ac:dyDescent="0.25">
      <c r="A5178" s="15">
        <v>19.375906000000001</v>
      </c>
      <c r="B5178" s="15">
        <v>-102.002278</v>
      </c>
    </row>
    <row r="5179" spans="1:2" x14ac:dyDescent="0.25">
      <c r="A5179" s="15">
        <v>19.379649000000001</v>
      </c>
      <c r="B5179" s="15">
        <v>-101.98760900000001</v>
      </c>
    </row>
    <row r="5180" spans="1:2" x14ac:dyDescent="0.25">
      <c r="A5180" s="15">
        <v>19.383392000000001</v>
      </c>
      <c r="B5180" s="15">
        <v>-101.97587</v>
      </c>
    </row>
    <row r="5181" spans="1:2" x14ac:dyDescent="0.25">
      <c r="A5181" s="15">
        <v>19.387135000000001</v>
      </c>
      <c r="B5181" s="15">
        <v>-101.967038</v>
      </c>
    </row>
    <row r="5182" spans="1:2" x14ac:dyDescent="0.25">
      <c r="A5182" s="15">
        <v>19.390877</v>
      </c>
      <c r="B5182" s="15">
        <v>-101.962232</v>
      </c>
    </row>
    <row r="5183" spans="1:2" x14ac:dyDescent="0.25">
      <c r="A5183" s="15">
        <v>19.39462</v>
      </c>
      <c r="B5183" s="15">
        <v>-101.96076100000001</v>
      </c>
    </row>
    <row r="5184" spans="1:2" x14ac:dyDescent="0.25">
      <c r="A5184" s="15">
        <v>19.398363</v>
      </c>
      <c r="B5184" s="15">
        <v>-101.96185800000001</v>
      </c>
    </row>
    <row r="5185" spans="1:2" x14ac:dyDescent="0.25">
      <c r="A5185" s="15">
        <v>19.402104999999999</v>
      </c>
      <c r="B5185" s="15">
        <v>-101.966471</v>
      </c>
    </row>
    <row r="5186" spans="1:2" x14ac:dyDescent="0.25">
      <c r="A5186" s="15">
        <v>19.405847999999999</v>
      </c>
      <c r="B5186" s="15">
        <v>-101.974171</v>
      </c>
    </row>
    <row r="5187" spans="1:2" x14ac:dyDescent="0.25">
      <c r="A5187" s="15">
        <v>19.409590999999999</v>
      </c>
      <c r="B5187" s="15">
        <v>-101.987442</v>
      </c>
    </row>
    <row r="5188" spans="1:2" x14ac:dyDescent="0.25">
      <c r="A5188" s="15">
        <v>19.413333000000002</v>
      </c>
      <c r="B5188" s="15">
        <v>-102.003035</v>
      </c>
    </row>
    <row r="5189" spans="1:2" x14ac:dyDescent="0.25">
      <c r="A5189" s="15">
        <v>19.417076000000002</v>
      </c>
      <c r="B5189" s="15">
        <v>-102.02063200000001</v>
      </c>
    </row>
    <row r="5190" spans="1:2" x14ac:dyDescent="0.25">
      <c r="A5190" s="15">
        <v>19.420819000000002</v>
      </c>
      <c r="B5190" s="15">
        <v>-102.039862</v>
      </c>
    </row>
    <row r="5191" spans="1:2" x14ac:dyDescent="0.25">
      <c r="A5191" s="15">
        <v>19.424561000000001</v>
      </c>
      <c r="B5191" s="15">
        <v>-102.06511399999999</v>
      </c>
    </row>
    <row r="5192" spans="1:2" x14ac:dyDescent="0.25">
      <c r="A5192" s="15">
        <v>19.428304000000001</v>
      </c>
      <c r="B5192" s="15">
        <v>-102.09446</v>
      </c>
    </row>
    <row r="5193" spans="1:2" x14ac:dyDescent="0.25">
      <c r="A5193" s="15">
        <v>19.432047000000001</v>
      </c>
      <c r="B5193" s="15">
        <v>-102.126164</v>
      </c>
    </row>
    <row r="5194" spans="1:2" x14ac:dyDescent="0.25">
      <c r="A5194" s="15">
        <v>19.435789</v>
      </c>
      <c r="B5194" s="15">
        <v>-102.178432</v>
      </c>
    </row>
    <row r="5195" spans="1:2" x14ac:dyDescent="0.25">
      <c r="A5195" s="15">
        <v>19.439532</v>
      </c>
      <c r="B5195" s="15">
        <v>-102.215019</v>
      </c>
    </row>
    <row r="5196" spans="1:2" x14ac:dyDescent="0.25">
      <c r="A5196" s="15">
        <v>19.443275</v>
      </c>
      <c r="B5196" s="15">
        <v>-102.252487</v>
      </c>
    </row>
    <row r="5197" spans="1:2" x14ac:dyDescent="0.25">
      <c r="A5197" s="15">
        <v>19.447018</v>
      </c>
      <c r="B5197" s="15">
        <v>-102.294183</v>
      </c>
    </row>
    <row r="5198" spans="1:2" x14ac:dyDescent="0.25">
      <c r="A5198" s="15">
        <v>19.450759999999999</v>
      </c>
      <c r="B5198" s="15">
        <v>-102.338639</v>
      </c>
    </row>
    <row r="5199" spans="1:2" x14ac:dyDescent="0.25">
      <c r="A5199" s="15">
        <v>19.454502999999999</v>
      </c>
      <c r="B5199" s="15">
        <v>-102.379257</v>
      </c>
    </row>
    <row r="5200" spans="1:2" x14ac:dyDescent="0.25">
      <c r="A5200" s="15">
        <v>19.458245999999999</v>
      </c>
      <c r="B5200" s="15">
        <v>-102.42111800000001</v>
      </c>
    </row>
    <row r="5201" spans="1:2" x14ac:dyDescent="0.25">
      <c r="A5201" s="15">
        <v>19.461988000000002</v>
      </c>
      <c r="B5201" s="15">
        <v>-102.468101</v>
      </c>
    </row>
    <row r="5202" spans="1:2" x14ac:dyDescent="0.25">
      <c r="A5202" s="15">
        <v>19.465731000000002</v>
      </c>
      <c r="B5202" s="15">
        <v>-102.516305</v>
      </c>
    </row>
    <row r="5203" spans="1:2" x14ac:dyDescent="0.25">
      <c r="A5203" s="15">
        <v>19.469474000000002</v>
      </c>
      <c r="B5203" s="15">
        <v>-102.56361</v>
      </c>
    </row>
    <row r="5204" spans="1:2" x14ac:dyDescent="0.25">
      <c r="A5204" s="15">
        <v>19.473216000000001</v>
      </c>
      <c r="B5204" s="15">
        <v>-102.60607</v>
      </c>
    </row>
    <row r="5205" spans="1:2" x14ac:dyDescent="0.25">
      <c r="A5205" s="15">
        <v>19.476959000000001</v>
      </c>
      <c r="B5205" s="15">
        <v>-102.64358900000001</v>
      </c>
    </row>
    <row r="5206" spans="1:2" x14ac:dyDescent="0.25">
      <c r="A5206" s="15">
        <v>19.480702000000001</v>
      </c>
      <c r="B5206" s="15">
        <v>-102.68271799999999</v>
      </c>
    </row>
    <row r="5207" spans="1:2" x14ac:dyDescent="0.25">
      <c r="A5207" s="15">
        <v>19.484444</v>
      </c>
      <c r="B5207" s="15">
        <v>-102.723883</v>
      </c>
    </row>
    <row r="5208" spans="1:2" x14ac:dyDescent="0.25">
      <c r="A5208" s="15">
        <v>19.488187</v>
      </c>
      <c r="B5208" s="15">
        <v>-102.761017</v>
      </c>
    </row>
    <row r="5209" spans="1:2" x14ac:dyDescent="0.25">
      <c r="A5209" s="15">
        <v>19.49193</v>
      </c>
      <c r="B5209" s="15">
        <v>-102.797562</v>
      </c>
    </row>
    <row r="5210" spans="1:2" x14ac:dyDescent="0.25">
      <c r="A5210" s="15">
        <v>19.495673</v>
      </c>
      <c r="B5210" s="15">
        <v>-102.832307</v>
      </c>
    </row>
    <row r="5211" spans="1:2" x14ac:dyDescent="0.25">
      <c r="A5211" s="15">
        <v>19.499414999999999</v>
      </c>
      <c r="B5211" s="15">
        <v>-102.86202</v>
      </c>
    </row>
    <row r="5212" spans="1:2" x14ac:dyDescent="0.25">
      <c r="A5212" s="15">
        <v>19.503157999999999</v>
      </c>
      <c r="B5212" s="15">
        <v>-102.88936</v>
      </c>
    </row>
    <row r="5213" spans="1:2" x14ac:dyDescent="0.25">
      <c r="A5213" s="15">
        <v>19.506900999999999</v>
      </c>
      <c r="B5213" s="15">
        <v>-102.914601</v>
      </c>
    </row>
    <row r="5214" spans="1:2" x14ac:dyDescent="0.25">
      <c r="A5214" s="15">
        <v>19.510643000000002</v>
      </c>
      <c r="B5214" s="15">
        <v>-102.93744100000001</v>
      </c>
    </row>
    <row r="5215" spans="1:2" x14ac:dyDescent="0.25">
      <c r="A5215" s="15">
        <v>19.514385999999998</v>
      </c>
      <c r="B5215" s="15">
        <v>-102.955439</v>
      </c>
    </row>
    <row r="5216" spans="1:2" x14ac:dyDescent="0.25">
      <c r="A5216" s="15">
        <v>19.518128999999998</v>
      </c>
      <c r="B5216" s="15">
        <v>-102.971644</v>
      </c>
    </row>
    <row r="5217" spans="1:2" x14ac:dyDescent="0.25">
      <c r="A5217" s="15">
        <v>19.521871000000001</v>
      </c>
      <c r="B5217" s="15">
        <v>-102.990376</v>
      </c>
    </row>
    <row r="5218" spans="1:2" x14ac:dyDescent="0.25">
      <c r="A5218" s="15">
        <v>19.525614000000001</v>
      </c>
      <c r="B5218" s="15">
        <v>-103.00563</v>
      </c>
    </row>
    <row r="5219" spans="1:2" x14ac:dyDescent="0.25">
      <c r="A5219" s="15">
        <v>19.529357000000001</v>
      </c>
      <c r="B5219" s="15">
        <v>-103.013525</v>
      </c>
    </row>
    <row r="5220" spans="1:2" x14ac:dyDescent="0.25">
      <c r="A5220" s="15">
        <v>19.533099</v>
      </c>
      <c r="B5220" s="15">
        <v>-103.01818299999999</v>
      </c>
    </row>
    <row r="5221" spans="1:2" x14ac:dyDescent="0.25">
      <c r="A5221" s="15">
        <v>19.536842</v>
      </c>
      <c r="B5221" s="15">
        <v>-103.023517</v>
      </c>
    </row>
    <row r="5222" spans="1:2" x14ac:dyDescent="0.25">
      <c r="A5222" s="15">
        <v>19.540585</v>
      </c>
      <c r="B5222" s="15">
        <v>-103.027486</v>
      </c>
    </row>
    <row r="5223" spans="1:2" x14ac:dyDescent="0.25">
      <c r="A5223" s="15">
        <v>19.544326999999999</v>
      </c>
      <c r="B5223" s="15">
        <v>-103.029972</v>
      </c>
    </row>
    <row r="5224" spans="1:2" x14ac:dyDescent="0.25">
      <c r="A5224" s="15">
        <v>19.548069999999999</v>
      </c>
      <c r="B5224" s="15">
        <v>-103.028673</v>
      </c>
    </row>
    <row r="5225" spans="1:2" x14ac:dyDescent="0.25">
      <c r="A5225" s="15">
        <v>19.551812999999999</v>
      </c>
      <c r="B5225" s="15">
        <v>-103.026117</v>
      </c>
    </row>
    <row r="5226" spans="1:2" x14ac:dyDescent="0.25">
      <c r="A5226" s="15">
        <v>19.555555999999999</v>
      </c>
      <c r="B5226" s="15">
        <v>-103.02164500000001</v>
      </c>
    </row>
    <row r="5227" spans="1:2" x14ac:dyDescent="0.25">
      <c r="A5227" s="15">
        <v>19.559297999999998</v>
      </c>
      <c r="B5227" s="15">
        <v>-103.01163200000001</v>
      </c>
    </row>
    <row r="5228" spans="1:2" x14ac:dyDescent="0.25">
      <c r="A5228" s="15">
        <v>19.563040999999998</v>
      </c>
      <c r="B5228" s="15">
        <v>-103.00188900000001</v>
      </c>
    </row>
    <row r="5229" spans="1:2" x14ac:dyDescent="0.25">
      <c r="A5229" s="15">
        <v>19.566783999999998</v>
      </c>
      <c r="B5229" s="15">
        <v>-102.99465600000001</v>
      </c>
    </row>
    <row r="5230" spans="1:2" x14ac:dyDescent="0.25">
      <c r="A5230" s="15">
        <v>19.570526000000001</v>
      </c>
      <c r="B5230" s="15">
        <v>-102.988775</v>
      </c>
    </row>
    <row r="5231" spans="1:2" x14ac:dyDescent="0.25">
      <c r="A5231" s="15">
        <v>19.574269000000001</v>
      </c>
      <c r="B5231" s="15">
        <v>-102.97488300000001</v>
      </c>
    </row>
    <row r="5232" spans="1:2" x14ac:dyDescent="0.25">
      <c r="A5232" s="15">
        <v>19.578012000000001</v>
      </c>
      <c r="B5232" s="15">
        <v>-102.955406</v>
      </c>
    </row>
    <row r="5233" spans="1:2" x14ac:dyDescent="0.25">
      <c r="A5233" s="15">
        <v>19.581754</v>
      </c>
      <c r="B5233" s="15">
        <v>-102.937425</v>
      </c>
    </row>
    <row r="5234" spans="1:2" x14ac:dyDescent="0.25">
      <c r="A5234" s="15">
        <v>19.585497</v>
      </c>
      <c r="B5234" s="15">
        <v>-102.921937</v>
      </c>
    </row>
    <row r="5235" spans="1:2" x14ac:dyDescent="0.25">
      <c r="A5235" s="15">
        <v>19.58924</v>
      </c>
      <c r="B5235" s="15">
        <v>-102.909662</v>
      </c>
    </row>
    <row r="5236" spans="1:2" x14ac:dyDescent="0.25">
      <c r="A5236" s="15">
        <v>19.592981999999999</v>
      </c>
      <c r="B5236" s="15">
        <v>-102.900622</v>
      </c>
    </row>
    <row r="5237" spans="1:2" x14ac:dyDescent="0.25">
      <c r="A5237" s="15">
        <v>19.596724999999999</v>
      </c>
      <c r="B5237" s="15">
        <v>-102.88979399999999</v>
      </c>
    </row>
    <row r="5238" spans="1:2" x14ac:dyDescent="0.25">
      <c r="A5238" s="15">
        <v>19.600467999999999</v>
      </c>
      <c r="B5238" s="15">
        <v>-102.877285</v>
      </c>
    </row>
    <row r="5239" spans="1:2" x14ac:dyDescent="0.25">
      <c r="A5239" s="15">
        <v>19.604210999999999</v>
      </c>
      <c r="B5239" s="15">
        <v>-102.86295800000001</v>
      </c>
    </row>
    <row r="5240" spans="1:2" x14ac:dyDescent="0.25">
      <c r="A5240" s="15">
        <v>19.607952999999998</v>
      </c>
      <c r="B5240" s="15">
        <v>-102.850216</v>
      </c>
    </row>
    <row r="5241" spans="1:2" x14ac:dyDescent="0.25">
      <c r="A5241" s="15">
        <v>19.611695999999998</v>
      </c>
      <c r="B5241" s="15">
        <v>-102.83900800000001</v>
      </c>
    </row>
    <row r="5242" spans="1:2" x14ac:dyDescent="0.25">
      <c r="A5242" s="15">
        <v>19.615438999999999</v>
      </c>
      <c r="B5242" s="15">
        <v>-102.83043499999999</v>
      </c>
    </row>
    <row r="5243" spans="1:2" x14ac:dyDescent="0.25">
      <c r="A5243" s="15">
        <v>19.619181000000001</v>
      </c>
      <c r="B5243" s="15">
        <v>-102.82172199999999</v>
      </c>
    </row>
    <row r="5244" spans="1:2" x14ac:dyDescent="0.25">
      <c r="A5244" s="15">
        <v>19.622924000000001</v>
      </c>
      <c r="B5244" s="15">
        <v>-102.810605</v>
      </c>
    </row>
    <row r="5245" spans="1:2" x14ac:dyDescent="0.25">
      <c r="A5245" s="15">
        <v>19.626667000000001</v>
      </c>
      <c r="B5245" s="15">
        <v>-102.798703</v>
      </c>
    </row>
    <row r="5246" spans="1:2" x14ac:dyDescent="0.25">
      <c r="A5246" s="15">
        <v>19.630409</v>
      </c>
      <c r="B5246" s="15">
        <v>-102.789736</v>
      </c>
    </row>
    <row r="5247" spans="1:2" x14ac:dyDescent="0.25">
      <c r="A5247" s="15">
        <v>19.634152</v>
      </c>
      <c r="B5247" s="15">
        <v>-102.778944</v>
      </c>
    </row>
    <row r="5248" spans="1:2" x14ac:dyDescent="0.25">
      <c r="A5248" s="15">
        <v>19.637895</v>
      </c>
      <c r="B5248" s="15">
        <v>-102.76636000000001</v>
      </c>
    </row>
    <row r="5249" spans="1:2" x14ac:dyDescent="0.25">
      <c r="A5249" s="15">
        <v>19.641636999999999</v>
      </c>
      <c r="B5249" s="15">
        <v>-102.75578400000001</v>
      </c>
    </row>
    <row r="5250" spans="1:2" x14ac:dyDescent="0.25">
      <c r="A5250" s="15">
        <v>19.645379999999999</v>
      </c>
      <c r="B5250" s="15">
        <v>-102.74550000000001</v>
      </c>
    </row>
    <row r="5251" spans="1:2" x14ac:dyDescent="0.25">
      <c r="A5251" s="15">
        <v>19.649122999999999</v>
      </c>
      <c r="B5251" s="15">
        <v>-102.73264399999999</v>
      </c>
    </row>
    <row r="5252" spans="1:2" x14ac:dyDescent="0.25">
      <c r="A5252" s="15">
        <v>19.652864999999998</v>
      </c>
      <c r="B5252" s="15">
        <v>-102.72037400000001</v>
      </c>
    </row>
    <row r="5253" spans="1:2" x14ac:dyDescent="0.25">
      <c r="A5253" s="15">
        <v>19.656607999999999</v>
      </c>
      <c r="B5253" s="15">
        <v>-102.70665700000001</v>
      </c>
    </row>
    <row r="5254" spans="1:2" x14ac:dyDescent="0.25">
      <c r="A5254" s="15">
        <v>19.660350999999999</v>
      </c>
      <c r="B5254" s="15">
        <v>-102.691973</v>
      </c>
    </row>
    <row r="5255" spans="1:2" x14ac:dyDescent="0.25">
      <c r="A5255" s="15">
        <v>19.664093999999999</v>
      </c>
      <c r="B5255" s="15">
        <v>-102.678259</v>
      </c>
    </row>
    <row r="5256" spans="1:2" x14ac:dyDescent="0.25">
      <c r="A5256" s="15">
        <v>19.667836000000001</v>
      </c>
      <c r="B5256" s="15">
        <v>-102.667154</v>
      </c>
    </row>
    <row r="5257" spans="1:2" x14ac:dyDescent="0.25">
      <c r="A5257" s="15">
        <v>19.671579000000001</v>
      </c>
      <c r="B5257" s="15">
        <v>-102.655766</v>
      </c>
    </row>
    <row r="5258" spans="1:2" x14ac:dyDescent="0.25">
      <c r="A5258" s="15">
        <v>19.675322000000001</v>
      </c>
      <c r="B5258" s="15">
        <v>-102.646976</v>
      </c>
    </row>
    <row r="5259" spans="1:2" x14ac:dyDescent="0.25">
      <c r="A5259" s="15">
        <v>19.679064</v>
      </c>
      <c r="B5259" s="15">
        <v>-102.63669899999999</v>
      </c>
    </row>
    <row r="5260" spans="1:2" x14ac:dyDescent="0.25">
      <c r="A5260" s="15">
        <v>19.682807</v>
      </c>
      <c r="B5260" s="15">
        <v>-102.624543</v>
      </c>
    </row>
    <row r="5261" spans="1:2" x14ac:dyDescent="0.25">
      <c r="A5261" s="15">
        <v>19.68655</v>
      </c>
      <c r="B5261" s="15">
        <v>-102.61349199999999</v>
      </c>
    </row>
    <row r="5262" spans="1:2" x14ac:dyDescent="0.25">
      <c r="A5262" s="15">
        <v>19.690291999999999</v>
      </c>
      <c r="B5262" s="15">
        <v>-102.600497</v>
      </c>
    </row>
    <row r="5263" spans="1:2" x14ac:dyDescent="0.25">
      <c r="A5263" s="15">
        <v>19.694035</v>
      </c>
      <c r="B5263" s="15">
        <v>-102.588027</v>
      </c>
    </row>
    <row r="5264" spans="1:2" x14ac:dyDescent="0.25">
      <c r="A5264" s="15">
        <v>19.697778</v>
      </c>
      <c r="B5264" s="15">
        <v>-102.58101499999999</v>
      </c>
    </row>
    <row r="5265" spans="1:2" x14ac:dyDescent="0.25">
      <c r="A5265" s="15">
        <v>19.701519999999999</v>
      </c>
      <c r="B5265" s="15">
        <v>-102.57098999999999</v>
      </c>
    </row>
    <row r="5266" spans="1:2" x14ac:dyDescent="0.25">
      <c r="A5266" s="15">
        <v>19.705262999999999</v>
      </c>
      <c r="B5266" s="15">
        <v>-102.558823</v>
      </c>
    </row>
    <row r="5267" spans="1:2" x14ac:dyDescent="0.25">
      <c r="A5267" s="15">
        <v>19.709005999999999</v>
      </c>
      <c r="B5267" s="15">
        <v>-102.54747999999999</v>
      </c>
    </row>
    <row r="5268" spans="1:2" x14ac:dyDescent="0.25">
      <c r="A5268" s="15">
        <v>19.712748999999999</v>
      </c>
      <c r="B5268" s="15">
        <v>-102.537085</v>
      </c>
    </row>
    <row r="5269" spans="1:2" x14ac:dyDescent="0.25">
      <c r="A5269" s="15">
        <v>19.716491000000001</v>
      </c>
      <c r="B5269" s="15">
        <v>-102.52542099999999</v>
      </c>
    </row>
    <row r="5270" spans="1:2" x14ac:dyDescent="0.25">
      <c r="A5270" s="15">
        <v>19.720234000000001</v>
      </c>
      <c r="B5270" s="15">
        <v>-102.514391</v>
      </c>
    </row>
    <row r="5271" spans="1:2" x14ac:dyDescent="0.25">
      <c r="A5271" s="15">
        <v>19.723977000000001</v>
      </c>
      <c r="B5271" s="15">
        <v>-102.50543399999999</v>
      </c>
    </row>
    <row r="5272" spans="1:2" x14ac:dyDescent="0.25">
      <c r="A5272" s="15">
        <v>19.727719</v>
      </c>
      <c r="B5272" s="15">
        <v>-102.494862</v>
      </c>
    </row>
    <row r="5273" spans="1:2" x14ac:dyDescent="0.25">
      <c r="A5273" s="15">
        <v>19.731462000000001</v>
      </c>
      <c r="B5273" s="15">
        <v>-102.483901</v>
      </c>
    </row>
    <row r="5274" spans="1:2" x14ac:dyDescent="0.25">
      <c r="A5274" s="15">
        <v>19.735205000000001</v>
      </c>
      <c r="B5274" s="15">
        <v>-102.476544</v>
      </c>
    </row>
    <row r="5275" spans="1:2" x14ac:dyDescent="0.25">
      <c r="A5275" s="15">
        <v>19.738947</v>
      </c>
      <c r="B5275" s="15">
        <v>-102.471791</v>
      </c>
    </row>
    <row r="5276" spans="1:2" x14ac:dyDescent="0.25">
      <c r="A5276" s="15">
        <v>19.74269</v>
      </c>
      <c r="B5276" s="15">
        <v>-102.467404</v>
      </c>
    </row>
    <row r="5277" spans="1:2" x14ac:dyDescent="0.25">
      <c r="A5277" s="15">
        <v>19.746433</v>
      </c>
      <c r="B5277" s="15">
        <v>-102.462236</v>
      </c>
    </row>
    <row r="5278" spans="1:2" x14ac:dyDescent="0.25">
      <c r="A5278" s="15">
        <v>19.750174999999999</v>
      </c>
      <c r="B5278" s="15">
        <v>-102.457877</v>
      </c>
    </row>
    <row r="5279" spans="1:2" x14ac:dyDescent="0.25">
      <c r="A5279" s="15">
        <v>19.753917999999999</v>
      </c>
      <c r="B5279" s="15">
        <v>-102.45455699999999</v>
      </c>
    </row>
    <row r="5280" spans="1:2" x14ac:dyDescent="0.25">
      <c r="A5280" s="15">
        <v>19.757660999999999</v>
      </c>
      <c r="B5280" s="15">
        <v>-102.449933</v>
      </c>
    </row>
    <row r="5281" spans="1:2" x14ac:dyDescent="0.25">
      <c r="A5281" s="15">
        <v>19.761403999999999</v>
      </c>
      <c r="B5281" s="15">
        <v>-102.444881</v>
      </c>
    </row>
    <row r="5282" spans="1:2" x14ac:dyDescent="0.25">
      <c r="A5282" s="15">
        <v>19.765146000000001</v>
      </c>
      <c r="B5282" s="15">
        <v>-102.442288</v>
      </c>
    </row>
    <row r="5283" spans="1:2" x14ac:dyDescent="0.25">
      <c r="A5283" s="15">
        <v>19.768889000000001</v>
      </c>
      <c r="B5283" s="15">
        <v>-102.44221899999999</v>
      </c>
    </row>
    <row r="5284" spans="1:2" x14ac:dyDescent="0.25">
      <c r="A5284" s="15">
        <v>19.772632000000002</v>
      </c>
      <c r="B5284" s="15">
        <v>-102.44165599999999</v>
      </c>
    </row>
    <row r="5285" spans="1:2" x14ac:dyDescent="0.25">
      <c r="A5285" s="15">
        <v>19.776374000000001</v>
      </c>
      <c r="B5285" s="15">
        <v>-102.43941</v>
      </c>
    </row>
    <row r="5286" spans="1:2" x14ac:dyDescent="0.25">
      <c r="A5286" s="15">
        <v>19.780117000000001</v>
      </c>
      <c r="B5286" s="15">
        <v>-102.439471</v>
      </c>
    </row>
    <row r="5287" spans="1:2" x14ac:dyDescent="0.25">
      <c r="A5287" s="15">
        <v>19.783860000000001</v>
      </c>
      <c r="B5287" s="15">
        <v>-102.43924</v>
      </c>
    </row>
    <row r="5288" spans="1:2" x14ac:dyDescent="0.25">
      <c r="A5288" s="15">
        <v>19.787602</v>
      </c>
      <c r="B5288" s="15">
        <v>-102.441328</v>
      </c>
    </row>
    <row r="5289" spans="1:2" x14ac:dyDescent="0.25">
      <c r="A5289" s="15">
        <v>19.791345</v>
      </c>
      <c r="B5289" s="15">
        <v>-102.446015</v>
      </c>
    </row>
    <row r="5290" spans="1:2" x14ac:dyDescent="0.25">
      <c r="A5290" s="15">
        <v>19.795088</v>
      </c>
      <c r="B5290" s="15">
        <v>-102.450771</v>
      </c>
    </row>
    <row r="5291" spans="1:2" x14ac:dyDescent="0.25">
      <c r="A5291" s="15">
        <v>19.798829999999999</v>
      </c>
      <c r="B5291" s="15">
        <v>-102.454573</v>
      </c>
    </row>
    <row r="5292" spans="1:2" x14ac:dyDescent="0.25">
      <c r="A5292" s="15">
        <v>19.802572999999999</v>
      </c>
      <c r="B5292" s="15">
        <v>-102.459125</v>
      </c>
    </row>
    <row r="5293" spans="1:2" x14ac:dyDescent="0.25">
      <c r="A5293" s="15">
        <v>19.806315999999999</v>
      </c>
      <c r="B5293" s="15">
        <v>-102.466371</v>
      </c>
    </row>
    <row r="5294" spans="1:2" x14ac:dyDescent="0.25">
      <c r="A5294" s="15">
        <v>19.810058000000001</v>
      </c>
      <c r="B5294" s="15">
        <v>-102.471175</v>
      </c>
    </row>
    <row r="5295" spans="1:2" x14ac:dyDescent="0.25">
      <c r="A5295" s="15">
        <v>19.813801000000002</v>
      </c>
      <c r="B5295" s="15">
        <v>-102.47421900000001</v>
      </c>
    </row>
    <row r="5296" spans="1:2" x14ac:dyDescent="0.25">
      <c r="A5296" s="15">
        <v>19.817544000000002</v>
      </c>
      <c r="B5296" s="15">
        <v>-102.477825</v>
      </c>
    </row>
    <row r="5297" spans="1:2" x14ac:dyDescent="0.25">
      <c r="A5297" s="15">
        <v>19.821287000000002</v>
      </c>
      <c r="B5297" s="15">
        <v>-102.482215</v>
      </c>
    </row>
    <row r="5298" spans="1:2" x14ac:dyDescent="0.25">
      <c r="A5298" s="15">
        <v>19.825029000000001</v>
      </c>
      <c r="B5298" s="15">
        <v>-102.48728800000001</v>
      </c>
    </row>
    <row r="5299" spans="1:2" x14ac:dyDescent="0.25">
      <c r="A5299" s="15">
        <v>19.828772000000001</v>
      </c>
      <c r="B5299" s="15">
        <v>-102.492549</v>
      </c>
    </row>
    <row r="5300" spans="1:2" x14ac:dyDescent="0.25">
      <c r="A5300" s="15">
        <v>19.832515000000001</v>
      </c>
      <c r="B5300" s="15">
        <v>-102.497969</v>
      </c>
    </row>
    <row r="5301" spans="1:2" x14ac:dyDescent="0.25">
      <c r="A5301" s="15">
        <v>19.836257</v>
      </c>
      <c r="B5301" s="15">
        <v>-102.49904600000001</v>
      </c>
    </row>
    <row r="5302" spans="1:2" x14ac:dyDescent="0.25">
      <c r="A5302" s="15">
        <v>19.84</v>
      </c>
      <c r="B5302" s="15">
        <v>-102.500576</v>
      </c>
    </row>
    <row r="5303" spans="1:2" x14ac:dyDescent="0.25">
      <c r="A5303" s="15">
        <v>19.843743</v>
      </c>
      <c r="B5303" s="15">
        <v>-102.50122500000001</v>
      </c>
    </row>
    <row r="5304" spans="1:2" x14ac:dyDescent="0.25">
      <c r="A5304" s="15">
        <v>19.847484999999999</v>
      </c>
      <c r="B5304" s="15">
        <v>-102.499503</v>
      </c>
    </row>
    <row r="5305" spans="1:2" x14ac:dyDescent="0.25">
      <c r="A5305" s="15">
        <v>19.851227999999999</v>
      </c>
      <c r="B5305" s="15">
        <v>-102.493866</v>
      </c>
    </row>
    <row r="5306" spans="1:2" x14ac:dyDescent="0.25">
      <c r="A5306" s="15">
        <v>19.854970999999999</v>
      </c>
      <c r="B5306" s="15">
        <v>-102.489599</v>
      </c>
    </row>
    <row r="5307" spans="1:2" x14ac:dyDescent="0.25">
      <c r="A5307" s="15">
        <v>19.858713000000002</v>
      </c>
      <c r="B5307" s="15">
        <v>-102.485618</v>
      </c>
    </row>
    <row r="5308" spans="1:2" x14ac:dyDescent="0.25">
      <c r="A5308" s="15">
        <v>19.862456000000002</v>
      </c>
      <c r="B5308" s="15">
        <v>-102.477259</v>
      </c>
    </row>
    <row r="5309" spans="1:2" x14ac:dyDescent="0.25">
      <c r="A5309" s="15">
        <v>19.866199000000002</v>
      </c>
      <c r="B5309" s="15">
        <v>-102.468068</v>
      </c>
    </row>
    <row r="5310" spans="1:2" x14ac:dyDescent="0.25">
      <c r="A5310" s="15">
        <v>19.869942000000002</v>
      </c>
      <c r="B5310" s="15">
        <v>-102.455251</v>
      </c>
    </row>
    <row r="5311" spans="1:2" x14ac:dyDescent="0.25">
      <c r="A5311" s="15">
        <v>19.873684000000001</v>
      </c>
      <c r="B5311" s="15">
        <v>-102.437365</v>
      </c>
    </row>
    <row r="5312" spans="1:2" x14ac:dyDescent="0.25">
      <c r="A5312" s="15">
        <v>19.877427000000001</v>
      </c>
      <c r="B5312" s="15">
        <v>-102.4161</v>
      </c>
    </row>
    <row r="5313" spans="1:2" x14ac:dyDescent="0.25">
      <c r="A5313" s="15">
        <v>19.881170000000001</v>
      </c>
      <c r="B5313" s="15">
        <v>-102.396592</v>
      </c>
    </row>
    <row r="5314" spans="1:2" x14ac:dyDescent="0.25">
      <c r="A5314" s="15">
        <v>19.884912</v>
      </c>
      <c r="B5314" s="15">
        <v>-102.377971</v>
      </c>
    </row>
    <row r="5315" spans="1:2" x14ac:dyDescent="0.25">
      <c r="A5315" s="15">
        <v>19.888655</v>
      </c>
      <c r="B5315" s="15">
        <v>-102.358328</v>
      </c>
    </row>
    <row r="5316" spans="1:2" x14ac:dyDescent="0.25">
      <c r="A5316" s="15">
        <v>19.892398</v>
      </c>
      <c r="B5316" s="15">
        <v>-102.336917</v>
      </c>
    </row>
    <row r="5317" spans="1:2" x14ac:dyDescent="0.25">
      <c r="A5317" s="15">
        <v>19.896139999999999</v>
      </c>
      <c r="B5317" s="15">
        <v>-102.31099399999999</v>
      </c>
    </row>
    <row r="5318" spans="1:2" x14ac:dyDescent="0.25">
      <c r="A5318" s="15">
        <v>19.899882999999999</v>
      </c>
      <c r="B5318" s="15">
        <v>-102.28519799999999</v>
      </c>
    </row>
    <row r="5319" spans="1:2" x14ac:dyDescent="0.25">
      <c r="A5319" s="15">
        <v>19.903625999999999</v>
      </c>
      <c r="B5319" s="15">
        <v>-102.260864</v>
      </c>
    </row>
    <row r="5320" spans="1:2" x14ac:dyDescent="0.25">
      <c r="A5320" s="15">
        <v>19.907368000000002</v>
      </c>
      <c r="B5320" s="15">
        <v>-102.23496400000001</v>
      </c>
    </row>
    <row r="5321" spans="1:2" x14ac:dyDescent="0.25">
      <c r="A5321" s="15">
        <v>19.911110999999998</v>
      </c>
      <c r="B5321" s="15">
        <v>-102.205358</v>
      </c>
    </row>
    <row r="5322" spans="1:2" x14ac:dyDescent="0.25">
      <c r="A5322" s="15">
        <v>19.914853999999998</v>
      </c>
      <c r="B5322" s="15">
        <v>-102.175213</v>
      </c>
    </row>
    <row r="5323" spans="1:2" x14ac:dyDescent="0.25">
      <c r="A5323" s="15">
        <v>19.918596000000001</v>
      </c>
      <c r="B5323" s="15">
        <v>-102.146349</v>
      </c>
    </row>
    <row r="5324" spans="1:2" x14ac:dyDescent="0.25">
      <c r="A5324" s="15">
        <v>19.922339000000001</v>
      </c>
      <c r="B5324" s="15">
        <v>-102.116096</v>
      </c>
    </row>
    <row r="5325" spans="1:2" x14ac:dyDescent="0.25">
      <c r="A5325" s="15">
        <v>19.926082000000001</v>
      </c>
      <c r="B5325" s="15">
        <v>-102.08512899999999</v>
      </c>
    </row>
    <row r="5326" spans="1:2" x14ac:dyDescent="0.25">
      <c r="A5326" s="15">
        <v>19.929825000000001</v>
      </c>
      <c r="B5326" s="15">
        <v>-102.05403</v>
      </c>
    </row>
    <row r="5327" spans="1:2" x14ac:dyDescent="0.25">
      <c r="A5327" s="15">
        <v>19.933567</v>
      </c>
      <c r="B5327" s="15">
        <v>-102.018625</v>
      </c>
    </row>
    <row r="5328" spans="1:2" x14ac:dyDescent="0.25">
      <c r="A5328" s="15">
        <v>19.93731</v>
      </c>
      <c r="B5328" s="15">
        <v>-101.984601</v>
      </c>
    </row>
    <row r="5329" spans="1:2" x14ac:dyDescent="0.25">
      <c r="A5329" s="15">
        <v>19.941053</v>
      </c>
      <c r="B5329" s="15">
        <v>-101.953052</v>
      </c>
    </row>
    <row r="5330" spans="1:2" x14ac:dyDescent="0.25">
      <c r="A5330" s="15">
        <v>19.944794999999999</v>
      </c>
      <c r="B5330" s="15">
        <v>-101.92093</v>
      </c>
    </row>
    <row r="5331" spans="1:2" x14ac:dyDescent="0.25">
      <c r="A5331" s="15">
        <v>19.948537999999999</v>
      </c>
      <c r="B5331" s="15">
        <v>-101.887389</v>
      </c>
    </row>
    <row r="5332" spans="1:2" x14ac:dyDescent="0.25">
      <c r="A5332" s="15">
        <v>19.952280999999999</v>
      </c>
      <c r="B5332" s="15">
        <v>-101.855141</v>
      </c>
    </row>
    <row r="5333" spans="1:2" x14ac:dyDescent="0.25">
      <c r="A5333" s="15">
        <v>19.956022999999998</v>
      </c>
      <c r="B5333" s="15">
        <v>-101.822406</v>
      </c>
    </row>
    <row r="5334" spans="1:2" x14ac:dyDescent="0.25">
      <c r="A5334" s="15">
        <v>19.959765999999998</v>
      </c>
      <c r="B5334" s="15">
        <v>-101.789129</v>
      </c>
    </row>
    <row r="5335" spans="1:2" x14ac:dyDescent="0.25">
      <c r="A5335" s="15">
        <v>19.963508999999998</v>
      </c>
      <c r="B5335" s="15">
        <v>-101.759413</v>
      </c>
    </row>
    <row r="5336" spans="1:2" x14ac:dyDescent="0.25">
      <c r="A5336" s="15">
        <v>19.967251000000001</v>
      </c>
      <c r="B5336" s="15">
        <v>-101.73221700000001</v>
      </c>
    </row>
    <row r="5337" spans="1:2" x14ac:dyDescent="0.25">
      <c r="A5337" s="15">
        <v>19.970994000000001</v>
      </c>
      <c r="B5337" s="15">
        <v>-101.707837</v>
      </c>
    </row>
    <row r="5338" spans="1:2" x14ac:dyDescent="0.25">
      <c r="A5338" s="15">
        <v>19.974737000000001</v>
      </c>
      <c r="B5338" s="15">
        <v>-101.695224</v>
      </c>
    </row>
    <row r="5339" spans="1:2" x14ac:dyDescent="0.25">
      <c r="A5339" s="15">
        <v>19.978480000000001</v>
      </c>
      <c r="B5339" s="15">
        <v>-101.673377</v>
      </c>
    </row>
    <row r="5340" spans="1:2" x14ac:dyDescent="0.25">
      <c r="A5340" s="15">
        <v>19.982222</v>
      </c>
      <c r="B5340" s="15">
        <v>-101.651501</v>
      </c>
    </row>
    <row r="5341" spans="1:2" x14ac:dyDescent="0.25">
      <c r="A5341" s="15">
        <v>19.985965</v>
      </c>
      <c r="B5341" s="15">
        <v>-101.631907</v>
      </c>
    </row>
    <row r="5342" spans="1:2" x14ac:dyDescent="0.25">
      <c r="A5342" s="15">
        <v>19.989708</v>
      </c>
      <c r="B5342" s="15">
        <v>-101.61462</v>
      </c>
    </row>
    <row r="5343" spans="1:2" x14ac:dyDescent="0.25">
      <c r="A5343" s="15">
        <v>19.993449999999999</v>
      </c>
      <c r="B5343" s="15">
        <v>-101.59928600000001</v>
      </c>
    </row>
    <row r="5344" spans="1:2" x14ac:dyDescent="0.25">
      <c r="A5344" s="15">
        <v>19.997192999999999</v>
      </c>
      <c r="B5344" s="15">
        <v>-101.585565</v>
      </c>
    </row>
    <row r="5345" spans="1:2" x14ac:dyDescent="0.25">
      <c r="A5345" s="15">
        <v>20.000935999999999</v>
      </c>
      <c r="B5345" s="15">
        <v>-101.57392400000001</v>
      </c>
    </row>
    <row r="5346" spans="1:2" x14ac:dyDescent="0.25">
      <c r="A5346" s="15">
        <v>20.004677999999998</v>
      </c>
      <c r="B5346" s="15">
        <v>-101.56281799999999</v>
      </c>
    </row>
    <row r="5347" spans="1:2" x14ac:dyDescent="0.25">
      <c r="A5347" s="15">
        <v>20.008420999999998</v>
      </c>
      <c r="B5347" s="15">
        <v>-101.554458</v>
      </c>
    </row>
    <row r="5348" spans="1:2" x14ac:dyDescent="0.25">
      <c r="A5348" s="15">
        <v>20.012163999999999</v>
      </c>
      <c r="B5348" s="15">
        <v>-101.54829599999999</v>
      </c>
    </row>
    <row r="5349" spans="1:2" x14ac:dyDescent="0.25">
      <c r="A5349" s="15">
        <v>20.015906000000001</v>
      </c>
      <c r="B5349" s="15">
        <v>-101.542739</v>
      </c>
    </row>
    <row r="5350" spans="1:2" x14ac:dyDescent="0.25">
      <c r="A5350" s="15">
        <v>20.019649000000001</v>
      </c>
      <c r="B5350" s="15">
        <v>-101.53883</v>
      </c>
    </row>
    <row r="5351" spans="1:2" x14ac:dyDescent="0.25">
      <c r="A5351" s="15">
        <v>20.023392000000001</v>
      </c>
      <c r="B5351" s="15">
        <v>-101.535079</v>
      </c>
    </row>
    <row r="5352" spans="1:2" x14ac:dyDescent="0.25">
      <c r="A5352" s="15">
        <v>20.027135000000001</v>
      </c>
      <c r="B5352" s="15">
        <v>-101.53040900000001</v>
      </c>
    </row>
    <row r="5353" spans="1:2" x14ac:dyDescent="0.25">
      <c r="A5353" s="15">
        <v>20.030877</v>
      </c>
      <c r="B5353" s="15">
        <v>-101.528516</v>
      </c>
    </row>
    <row r="5354" spans="1:2" x14ac:dyDescent="0.25">
      <c r="A5354" s="15">
        <v>20.03462</v>
      </c>
      <c r="B5354" s="15">
        <v>-101.531457</v>
      </c>
    </row>
    <row r="5355" spans="1:2" x14ac:dyDescent="0.25">
      <c r="A5355" s="15">
        <v>20.038363</v>
      </c>
      <c r="B5355" s="15">
        <v>-101.538239</v>
      </c>
    </row>
    <row r="5356" spans="1:2" x14ac:dyDescent="0.25">
      <c r="A5356" s="15">
        <v>20.042104999999999</v>
      </c>
      <c r="B5356" s="15">
        <v>-101.54518899999999</v>
      </c>
    </row>
    <row r="5357" spans="1:2" x14ac:dyDescent="0.25">
      <c r="A5357" s="15">
        <v>20.045847999999999</v>
      </c>
      <c r="B5357" s="15">
        <v>-101.550084</v>
      </c>
    </row>
    <row r="5358" spans="1:2" x14ac:dyDescent="0.25">
      <c r="A5358" s="15">
        <v>20.049590999999999</v>
      </c>
      <c r="B5358" s="15">
        <v>-101.554716</v>
      </c>
    </row>
    <row r="5359" spans="1:2" x14ac:dyDescent="0.25">
      <c r="A5359" s="15">
        <v>20.053332999999999</v>
      </c>
      <c r="B5359" s="15">
        <v>-101.562111</v>
      </c>
    </row>
    <row r="5360" spans="1:2" x14ac:dyDescent="0.25">
      <c r="A5360" s="15">
        <v>20.057075999999999</v>
      </c>
      <c r="B5360" s="15">
        <v>-101.571313</v>
      </c>
    </row>
    <row r="5361" spans="1:2" x14ac:dyDescent="0.25">
      <c r="A5361" s="15">
        <v>20.060818999999999</v>
      </c>
      <c r="B5361" s="15">
        <v>-101.579335</v>
      </c>
    </row>
    <row r="5362" spans="1:2" x14ac:dyDescent="0.25">
      <c r="A5362" s="15">
        <v>20.064561000000001</v>
      </c>
      <c r="B5362" s="15">
        <v>-101.586123</v>
      </c>
    </row>
    <row r="5363" spans="1:2" x14ac:dyDescent="0.25">
      <c r="A5363" s="15">
        <v>20.068304000000001</v>
      </c>
      <c r="B5363" s="15">
        <v>-101.595524</v>
      </c>
    </row>
    <row r="5364" spans="1:2" x14ac:dyDescent="0.25">
      <c r="A5364" s="15">
        <v>20.072047000000001</v>
      </c>
      <c r="B5364" s="15">
        <v>-101.606278</v>
      </c>
    </row>
    <row r="5365" spans="1:2" x14ac:dyDescent="0.25">
      <c r="A5365" s="15">
        <v>20.075789</v>
      </c>
      <c r="B5365" s="15">
        <v>-101.615554</v>
      </c>
    </row>
    <row r="5366" spans="1:2" x14ac:dyDescent="0.25">
      <c r="A5366" s="15">
        <v>20.079532</v>
      </c>
      <c r="B5366" s="15">
        <v>-101.626712</v>
      </c>
    </row>
    <row r="5367" spans="1:2" x14ac:dyDescent="0.25">
      <c r="A5367" s="15">
        <v>20.083275</v>
      </c>
      <c r="B5367" s="15">
        <v>-101.640246</v>
      </c>
    </row>
    <row r="5368" spans="1:2" x14ac:dyDescent="0.25">
      <c r="A5368" s="15">
        <v>20.087018</v>
      </c>
      <c r="B5368" s="15">
        <v>-101.650122</v>
      </c>
    </row>
    <row r="5369" spans="1:2" x14ac:dyDescent="0.25">
      <c r="A5369" s="15">
        <v>20.09076</v>
      </c>
      <c r="B5369" s="15">
        <v>-101.661326</v>
      </c>
    </row>
    <row r="5370" spans="1:2" x14ac:dyDescent="0.25">
      <c r="A5370" s="15">
        <v>20.094503</v>
      </c>
      <c r="B5370" s="15">
        <v>-101.675291</v>
      </c>
    </row>
    <row r="5371" spans="1:2" x14ac:dyDescent="0.25">
      <c r="A5371" s="15">
        <v>20.098246</v>
      </c>
      <c r="B5371" s="15">
        <v>-101.691472</v>
      </c>
    </row>
    <row r="5372" spans="1:2" x14ac:dyDescent="0.25">
      <c r="A5372" s="15">
        <v>20.101987999999999</v>
      </c>
      <c r="B5372" s="15">
        <v>-101.706728</v>
      </c>
    </row>
    <row r="5373" spans="1:2" x14ac:dyDescent="0.25">
      <c r="A5373" s="15">
        <v>20.105730999999999</v>
      </c>
      <c r="B5373" s="15">
        <v>-101.721395</v>
      </c>
    </row>
    <row r="5374" spans="1:2" x14ac:dyDescent="0.25">
      <c r="A5374" s="15">
        <v>20.109473999999999</v>
      </c>
      <c r="B5374" s="15">
        <v>-101.73544200000001</v>
      </c>
    </row>
    <row r="5375" spans="1:2" x14ac:dyDescent="0.25">
      <c r="A5375" s="15">
        <v>20.113216000000001</v>
      </c>
      <c r="B5375" s="15">
        <v>-101.749554</v>
      </c>
    </row>
    <row r="5376" spans="1:2" x14ac:dyDescent="0.25">
      <c r="A5376" s="15">
        <v>20.116959000000001</v>
      </c>
      <c r="B5376" s="15">
        <v>-101.76315</v>
      </c>
    </row>
    <row r="5377" spans="1:2" x14ac:dyDescent="0.25">
      <c r="A5377" s="15">
        <v>20.120702000000001</v>
      </c>
      <c r="B5377" s="15">
        <v>-101.778499</v>
      </c>
    </row>
    <row r="5378" spans="1:2" x14ac:dyDescent="0.25">
      <c r="A5378" s="15">
        <v>20.124444</v>
      </c>
      <c r="B5378" s="15">
        <v>-101.790944</v>
      </c>
    </row>
    <row r="5379" spans="1:2" x14ac:dyDescent="0.25">
      <c r="A5379" s="15">
        <v>20.128187</v>
      </c>
      <c r="B5379" s="15">
        <v>-101.80382400000001</v>
      </c>
    </row>
    <row r="5380" spans="1:2" x14ac:dyDescent="0.25">
      <c r="A5380" s="15">
        <v>20.131930000000001</v>
      </c>
      <c r="B5380" s="15">
        <v>-101.81885200000001</v>
      </c>
    </row>
    <row r="5381" spans="1:2" x14ac:dyDescent="0.25">
      <c r="A5381" s="15">
        <v>20.135673000000001</v>
      </c>
      <c r="B5381" s="15">
        <v>-101.834467</v>
      </c>
    </row>
    <row r="5382" spans="1:2" x14ac:dyDescent="0.25">
      <c r="A5382" s="15">
        <v>20.139415</v>
      </c>
      <c r="B5382" s="15">
        <v>-101.847515</v>
      </c>
    </row>
    <row r="5383" spans="1:2" x14ac:dyDescent="0.25">
      <c r="A5383" s="15">
        <v>20.143158</v>
      </c>
      <c r="B5383" s="15">
        <v>-101.85955199999999</v>
      </c>
    </row>
    <row r="5384" spans="1:2" x14ac:dyDescent="0.25">
      <c r="A5384" s="15">
        <v>20.146901</v>
      </c>
      <c r="B5384" s="15">
        <v>-101.871651</v>
      </c>
    </row>
    <row r="5385" spans="1:2" x14ac:dyDescent="0.25">
      <c r="A5385" s="15">
        <v>20.150642999999999</v>
      </c>
      <c r="B5385" s="15">
        <v>-101.881744</v>
      </c>
    </row>
    <row r="5386" spans="1:2" x14ac:dyDescent="0.25">
      <c r="A5386" s="15">
        <v>20.154385999999999</v>
      </c>
      <c r="B5386" s="15">
        <v>-101.89000900000001</v>
      </c>
    </row>
    <row r="5387" spans="1:2" x14ac:dyDescent="0.25">
      <c r="A5387" s="15">
        <v>20.158128999999999</v>
      </c>
      <c r="B5387" s="15">
        <v>-101.90278600000001</v>
      </c>
    </row>
    <row r="5388" spans="1:2" x14ac:dyDescent="0.25">
      <c r="A5388" s="15">
        <v>20.161871000000001</v>
      </c>
      <c r="B5388" s="15">
        <v>-101.915015</v>
      </c>
    </row>
    <row r="5389" spans="1:2" x14ac:dyDescent="0.25">
      <c r="A5389" s="15">
        <v>20.165614000000001</v>
      </c>
      <c r="B5389" s="15">
        <v>-101.92504599999999</v>
      </c>
    </row>
    <row r="5390" spans="1:2" x14ac:dyDescent="0.25">
      <c r="A5390" s="15">
        <v>20.169357000000002</v>
      </c>
      <c r="B5390" s="15">
        <v>-101.935419</v>
      </c>
    </row>
    <row r="5391" spans="1:2" x14ac:dyDescent="0.25">
      <c r="A5391" s="15">
        <v>20.173099000000001</v>
      </c>
      <c r="B5391" s="15">
        <v>-101.943493</v>
      </c>
    </row>
    <row r="5392" spans="1:2" x14ac:dyDescent="0.25">
      <c r="A5392" s="15">
        <v>20.176842000000001</v>
      </c>
      <c r="B5392" s="15">
        <v>-101.950714</v>
      </c>
    </row>
    <row r="5393" spans="1:2" x14ac:dyDescent="0.25">
      <c r="A5393" s="15">
        <v>20.180585000000001</v>
      </c>
      <c r="B5393" s="15">
        <v>-101.959867</v>
      </c>
    </row>
    <row r="5394" spans="1:2" x14ac:dyDescent="0.25">
      <c r="A5394" s="15">
        <v>20.184327</v>
      </c>
      <c r="B5394" s="15">
        <v>-101.96860599999999</v>
      </c>
    </row>
    <row r="5395" spans="1:2" x14ac:dyDescent="0.25">
      <c r="A5395" s="15">
        <v>20.18807</v>
      </c>
      <c r="B5395" s="15">
        <v>-101.97575999999999</v>
      </c>
    </row>
    <row r="5396" spans="1:2" x14ac:dyDescent="0.25">
      <c r="A5396" s="15">
        <v>20.191813</v>
      </c>
      <c r="B5396" s="15">
        <v>-101.98345500000001</v>
      </c>
    </row>
    <row r="5397" spans="1:2" x14ac:dyDescent="0.25">
      <c r="A5397" s="15">
        <v>20.195556</v>
      </c>
      <c r="B5397" s="15">
        <v>-101.994078</v>
      </c>
    </row>
    <row r="5398" spans="1:2" x14ac:dyDescent="0.25">
      <c r="A5398" s="15">
        <v>20.199297999999999</v>
      </c>
      <c r="B5398" s="15">
        <v>-102.00666200000001</v>
      </c>
    </row>
    <row r="5399" spans="1:2" x14ac:dyDescent="0.25">
      <c r="A5399" s="15">
        <v>20.203040999999999</v>
      </c>
      <c r="B5399" s="15">
        <v>-102.01828999999999</v>
      </c>
    </row>
    <row r="5400" spans="1:2" x14ac:dyDescent="0.25">
      <c r="A5400" s="15">
        <v>20.206783999999999</v>
      </c>
      <c r="B5400" s="15">
        <v>-102.03183</v>
      </c>
    </row>
    <row r="5401" spans="1:2" x14ac:dyDescent="0.25">
      <c r="A5401" s="15">
        <v>20.210526000000002</v>
      </c>
      <c r="B5401" s="15">
        <v>-102.044543</v>
      </c>
    </row>
    <row r="5402" spans="1:2" x14ac:dyDescent="0.25">
      <c r="A5402" s="15">
        <v>20.214269000000002</v>
      </c>
      <c r="B5402" s="15">
        <v>-102.058944</v>
      </c>
    </row>
    <row r="5403" spans="1:2" x14ac:dyDescent="0.25">
      <c r="A5403" s="15">
        <v>20.218012000000002</v>
      </c>
      <c r="B5403" s="15">
        <v>-102.07641700000001</v>
      </c>
    </row>
    <row r="5404" spans="1:2" x14ac:dyDescent="0.25">
      <c r="A5404" s="15">
        <v>20.221754000000001</v>
      </c>
      <c r="B5404" s="15">
        <v>-102.091522</v>
      </c>
    </row>
    <row r="5405" spans="1:2" x14ac:dyDescent="0.25">
      <c r="A5405" s="15">
        <v>20.225497000000001</v>
      </c>
      <c r="B5405" s="15">
        <v>-102.10414</v>
      </c>
    </row>
    <row r="5406" spans="1:2" x14ac:dyDescent="0.25">
      <c r="A5406" s="15">
        <v>20.229240000000001</v>
      </c>
      <c r="B5406" s="15">
        <v>-102.117879</v>
      </c>
    </row>
    <row r="5407" spans="1:2" x14ac:dyDescent="0.25">
      <c r="A5407" s="15">
        <v>20.232982</v>
      </c>
      <c r="B5407" s="15">
        <v>-102.13102000000001</v>
      </c>
    </row>
    <row r="5408" spans="1:2" x14ac:dyDescent="0.25">
      <c r="A5408" s="15">
        <v>20.236725</v>
      </c>
      <c r="B5408" s="15">
        <v>-102.14613900000001</v>
      </c>
    </row>
    <row r="5409" spans="1:2" x14ac:dyDescent="0.25">
      <c r="A5409" s="15">
        <v>20.240468</v>
      </c>
      <c r="B5409" s="15">
        <v>-102.16348600000001</v>
      </c>
    </row>
    <row r="5410" spans="1:2" x14ac:dyDescent="0.25">
      <c r="A5410" s="15">
        <v>20.244211</v>
      </c>
      <c r="B5410" s="15">
        <v>-102.182169</v>
      </c>
    </row>
    <row r="5411" spans="1:2" x14ac:dyDescent="0.25">
      <c r="A5411" s="15">
        <v>20.247952999999999</v>
      </c>
      <c r="B5411" s="15">
        <v>-102.19704</v>
      </c>
    </row>
    <row r="5412" spans="1:2" x14ac:dyDescent="0.25">
      <c r="A5412" s="15">
        <v>20.251695999999999</v>
      </c>
      <c r="B5412" s="15">
        <v>-102.209378</v>
      </c>
    </row>
    <row r="5413" spans="1:2" x14ac:dyDescent="0.25">
      <c r="A5413" s="15">
        <v>20.255438999999999</v>
      </c>
      <c r="B5413" s="15">
        <v>-102.224056</v>
      </c>
    </row>
    <row r="5414" spans="1:2" x14ac:dyDescent="0.25">
      <c r="A5414" s="15">
        <v>20.259181000000002</v>
      </c>
      <c r="B5414" s="15">
        <v>-102.235973</v>
      </c>
    </row>
    <row r="5415" spans="1:2" x14ac:dyDescent="0.25">
      <c r="A5415" s="15">
        <v>20.262924000000002</v>
      </c>
      <c r="B5415" s="15">
        <v>-102.249909</v>
      </c>
    </row>
    <row r="5416" spans="1:2" x14ac:dyDescent="0.25">
      <c r="A5416" s="15">
        <v>20.266667000000002</v>
      </c>
      <c r="B5416" s="15">
        <v>-102.263384</v>
      </c>
    </row>
    <row r="5417" spans="1:2" x14ac:dyDescent="0.25">
      <c r="A5417" s="15">
        <v>20.270409000000001</v>
      </c>
      <c r="B5417" s="15">
        <v>-102.2761</v>
      </c>
    </row>
    <row r="5418" spans="1:2" x14ac:dyDescent="0.25">
      <c r="A5418" s="15">
        <v>20.274152000000001</v>
      </c>
      <c r="B5418" s="15">
        <v>-102.28607</v>
      </c>
    </row>
    <row r="5419" spans="1:2" x14ac:dyDescent="0.25">
      <c r="A5419" s="15">
        <v>20.277895000000001</v>
      </c>
      <c r="B5419" s="15">
        <v>-102.297309</v>
      </c>
    </row>
    <row r="5420" spans="1:2" x14ac:dyDescent="0.25">
      <c r="A5420" s="15">
        <v>20.281637</v>
      </c>
      <c r="B5420" s="15">
        <v>-102.30753300000001</v>
      </c>
    </row>
    <row r="5421" spans="1:2" x14ac:dyDescent="0.25">
      <c r="A5421" s="15">
        <v>20.28538</v>
      </c>
      <c r="B5421" s="15">
        <v>-102.314455</v>
      </c>
    </row>
    <row r="5422" spans="1:2" x14ac:dyDescent="0.25">
      <c r="A5422" s="15">
        <v>20.289123</v>
      </c>
      <c r="B5422" s="15">
        <v>-102.324133</v>
      </c>
    </row>
    <row r="5423" spans="1:2" x14ac:dyDescent="0.25">
      <c r="A5423" s="15">
        <v>20.292864999999999</v>
      </c>
      <c r="B5423" s="15">
        <v>-102.333922</v>
      </c>
    </row>
    <row r="5424" spans="1:2" x14ac:dyDescent="0.25">
      <c r="A5424" s="15">
        <v>20.296607999999999</v>
      </c>
      <c r="B5424" s="15">
        <v>-102.34275700000001</v>
      </c>
    </row>
    <row r="5425" spans="1:2" x14ac:dyDescent="0.25">
      <c r="A5425" s="15">
        <v>20.300350999999999</v>
      </c>
      <c r="B5425" s="15">
        <v>-102.350847</v>
      </c>
    </row>
    <row r="5426" spans="1:2" x14ac:dyDescent="0.25">
      <c r="A5426" s="15">
        <v>20.304093999999999</v>
      </c>
      <c r="B5426" s="15">
        <v>-102.35923699999999</v>
      </c>
    </row>
    <row r="5427" spans="1:2" x14ac:dyDescent="0.25">
      <c r="A5427" s="15">
        <v>20.307836000000002</v>
      </c>
      <c r="B5427" s="15">
        <v>-102.364752</v>
      </c>
    </row>
    <row r="5428" spans="1:2" x14ac:dyDescent="0.25">
      <c r="A5428" s="15">
        <v>20.311578999999998</v>
      </c>
      <c r="B5428" s="15">
        <v>-102.37052300000001</v>
      </c>
    </row>
    <row r="5429" spans="1:2" x14ac:dyDescent="0.25">
      <c r="A5429" s="15">
        <v>20.315321999999998</v>
      </c>
      <c r="B5429" s="15">
        <v>-102.379536</v>
      </c>
    </row>
    <row r="5430" spans="1:2" x14ac:dyDescent="0.25">
      <c r="A5430" s="15">
        <v>20.319064000000001</v>
      </c>
      <c r="B5430" s="15">
        <v>-102.385498</v>
      </c>
    </row>
    <row r="5431" spans="1:2" x14ac:dyDescent="0.25">
      <c r="A5431" s="15">
        <v>20.322807000000001</v>
      </c>
      <c r="B5431" s="15">
        <v>-102.387969</v>
      </c>
    </row>
    <row r="5432" spans="1:2" x14ac:dyDescent="0.25">
      <c r="A5432" s="15">
        <v>20.326550000000001</v>
      </c>
      <c r="B5432" s="15">
        <v>-102.388205</v>
      </c>
    </row>
    <row r="5433" spans="1:2" x14ac:dyDescent="0.25">
      <c r="A5433" s="15">
        <v>20.330292</v>
      </c>
      <c r="B5433" s="15">
        <v>-102.389706</v>
      </c>
    </row>
    <row r="5434" spans="1:2" x14ac:dyDescent="0.25">
      <c r="A5434" s="15">
        <v>20.334035</v>
      </c>
      <c r="B5434" s="15">
        <v>-102.393384</v>
      </c>
    </row>
    <row r="5435" spans="1:2" x14ac:dyDescent="0.25">
      <c r="A5435" s="15">
        <v>20.337778</v>
      </c>
      <c r="B5435" s="15">
        <v>-102.394296</v>
      </c>
    </row>
    <row r="5436" spans="1:2" x14ac:dyDescent="0.25">
      <c r="A5436" s="15">
        <v>20.341519999999999</v>
      </c>
      <c r="B5436" s="15">
        <v>-102.39281699999999</v>
      </c>
    </row>
    <row r="5437" spans="1:2" x14ac:dyDescent="0.25">
      <c r="A5437" s="15">
        <v>20.345262999999999</v>
      </c>
      <c r="B5437" s="15">
        <v>-102.386498</v>
      </c>
    </row>
    <row r="5438" spans="1:2" x14ac:dyDescent="0.25">
      <c r="A5438" s="15">
        <v>20.349005999999999</v>
      </c>
      <c r="B5438" s="15">
        <v>-102.379853</v>
      </c>
    </row>
    <row r="5439" spans="1:2" x14ac:dyDescent="0.25">
      <c r="A5439" s="15">
        <v>20.352748999999999</v>
      </c>
      <c r="B5439" s="15">
        <v>-102.375669</v>
      </c>
    </row>
    <row r="5440" spans="1:2" x14ac:dyDescent="0.25">
      <c r="A5440" s="15">
        <v>20.356490999999998</v>
      </c>
      <c r="B5440" s="15">
        <v>-102.369564</v>
      </c>
    </row>
    <row r="5441" spans="1:2" x14ac:dyDescent="0.25">
      <c r="A5441" s="15">
        <v>20.360233999999998</v>
      </c>
      <c r="B5441" s="15">
        <v>-102.35826</v>
      </c>
    </row>
    <row r="5442" spans="1:2" x14ac:dyDescent="0.25">
      <c r="A5442" s="15">
        <v>20.363976999999998</v>
      </c>
      <c r="B5442" s="15">
        <v>-102.343658</v>
      </c>
    </row>
    <row r="5443" spans="1:2" x14ac:dyDescent="0.25">
      <c r="A5443" s="15">
        <v>20.367719000000001</v>
      </c>
      <c r="B5443" s="15">
        <v>-102.324558</v>
      </c>
    </row>
    <row r="5444" spans="1:2" x14ac:dyDescent="0.25">
      <c r="A5444" s="15">
        <v>20.371462000000001</v>
      </c>
      <c r="B5444" s="15">
        <v>-102.308634</v>
      </c>
    </row>
    <row r="5445" spans="1:2" x14ac:dyDescent="0.25">
      <c r="A5445" s="15">
        <v>20.375205000000001</v>
      </c>
      <c r="B5445" s="15">
        <v>-102.294106</v>
      </c>
    </row>
    <row r="5446" spans="1:2" x14ac:dyDescent="0.25">
      <c r="A5446" s="15">
        <v>20.378947</v>
      </c>
      <c r="B5446" s="15">
        <v>-102.278357</v>
      </c>
    </row>
    <row r="5447" spans="1:2" x14ac:dyDescent="0.25">
      <c r="A5447" s="15">
        <v>20.38269</v>
      </c>
      <c r="B5447" s="15">
        <v>-102.259832</v>
      </c>
    </row>
    <row r="5448" spans="1:2" x14ac:dyDescent="0.25">
      <c r="A5448" s="15">
        <v>20.386433</v>
      </c>
      <c r="B5448" s="15">
        <v>-102.238495</v>
      </c>
    </row>
    <row r="5449" spans="1:2" x14ac:dyDescent="0.25">
      <c r="A5449" s="15">
        <v>20.390174999999999</v>
      </c>
      <c r="B5449" s="15">
        <v>-102.21665900000001</v>
      </c>
    </row>
    <row r="5450" spans="1:2" x14ac:dyDescent="0.25">
      <c r="A5450" s="15">
        <v>20.393917999999999</v>
      </c>
      <c r="B5450" s="15">
        <v>-102.192519</v>
      </c>
    </row>
    <row r="5451" spans="1:2" x14ac:dyDescent="0.25">
      <c r="A5451" s="15">
        <v>20.397660999999999</v>
      </c>
      <c r="B5451" s="15">
        <v>-102.169777</v>
      </c>
    </row>
    <row r="5452" spans="1:2" x14ac:dyDescent="0.25">
      <c r="A5452" s="15">
        <v>20.401403999999999</v>
      </c>
      <c r="B5452" s="15">
        <v>-102.145439</v>
      </c>
    </row>
    <row r="5453" spans="1:2" x14ac:dyDescent="0.25">
      <c r="A5453" s="15">
        <v>20.405145999999998</v>
      </c>
      <c r="B5453" s="15">
        <v>-102.121968</v>
      </c>
    </row>
    <row r="5454" spans="1:2" x14ac:dyDescent="0.25">
      <c r="A5454" s="15">
        <v>20.408888999999999</v>
      </c>
      <c r="B5454" s="15">
        <v>-102.09552100000001</v>
      </c>
    </row>
    <row r="5455" spans="1:2" x14ac:dyDescent="0.25">
      <c r="A5455" s="15">
        <v>20.412631999999999</v>
      </c>
      <c r="B5455" s="15">
        <v>-102.06861000000001</v>
      </c>
    </row>
    <row r="5456" spans="1:2" x14ac:dyDescent="0.25">
      <c r="A5456" s="15">
        <v>20.416374000000001</v>
      </c>
      <c r="B5456" s="15">
        <v>-102.039057</v>
      </c>
    </row>
    <row r="5457" spans="1:2" x14ac:dyDescent="0.25">
      <c r="A5457" s="15">
        <v>20.420117000000001</v>
      </c>
      <c r="B5457" s="15">
        <v>-102.009215</v>
      </c>
    </row>
    <row r="5458" spans="1:2" x14ac:dyDescent="0.25">
      <c r="A5458" s="15">
        <v>20.423860000000001</v>
      </c>
      <c r="B5458" s="15">
        <v>-101.97819800000001</v>
      </c>
    </row>
    <row r="5459" spans="1:2" x14ac:dyDescent="0.25">
      <c r="A5459" s="15">
        <v>20.427602</v>
      </c>
      <c r="B5459" s="15">
        <v>-101.947811</v>
      </c>
    </row>
    <row r="5460" spans="1:2" x14ac:dyDescent="0.25">
      <c r="A5460" s="15">
        <v>20.431345</v>
      </c>
      <c r="B5460" s="15">
        <v>-101.91840500000001</v>
      </c>
    </row>
    <row r="5461" spans="1:2" x14ac:dyDescent="0.25">
      <c r="A5461" s="15">
        <v>20.435088</v>
      </c>
      <c r="B5461" s="15">
        <v>-101.886409</v>
      </c>
    </row>
    <row r="5462" spans="1:2" x14ac:dyDescent="0.25">
      <c r="A5462" s="15">
        <v>20.438829999999999</v>
      </c>
      <c r="B5462" s="15">
        <v>-101.85451500000001</v>
      </c>
    </row>
    <row r="5463" spans="1:2" x14ac:dyDescent="0.25">
      <c r="A5463" s="15">
        <v>20.442572999999999</v>
      </c>
      <c r="B5463" s="15">
        <v>-101.82335500000001</v>
      </c>
    </row>
    <row r="5464" spans="1:2" x14ac:dyDescent="0.25">
      <c r="A5464" s="15">
        <v>20.446315999999999</v>
      </c>
      <c r="B5464" s="15">
        <v>-101.789013</v>
      </c>
    </row>
    <row r="5465" spans="1:2" x14ac:dyDescent="0.25">
      <c r="A5465" s="15">
        <v>20.450057999999999</v>
      </c>
      <c r="B5465" s="15">
        <v>-101.754929</v>
      </c>
    </row>
    <row r="5466" spans="1:2" x14ac:dyDescent="0.25">
      <c r="A5466" s="15">
        <v>20.453800999999999</v>
      </c>
      <c r="B5466" s="15">
        <v>-101.72190999999999</v>
      </c>
    </row>
    <row r="5467" spans="1:2" x14ac:dyDescent="0.25">
      <c r="A5467" s="15">
        <v>20.457543999999999</v>
      </c>
      <c r="B5467" s="15">
        <v>-101.689978</v>
      </c>
    </row>
    <row r="5468" spans="1:2" x14ac:dyDescent="0.25">
      <c r="A5468" s="15">
        <v>20.461286999999999</v>
      </c>
      <c r="B5468" s="15">
        <v>-101.66091299999999</v>
      </c>
    </row>
    <row r="5469" spans="1:2" x14ac:dyDescent="0.25">
      <c r="A5469" s="15">
        <v>20.465029000000001</v>
      </c>
      <c r="B5469" s="15">
        <v>-101.634732</v>
      </c>
    </row>
    <row r="5470" spans="1:2" x14ac:dyDescent="0.25">
      <c r="A5470" s="15">
        <v>20.468772000000001</v>
      </c>
      <c r="B5470" s="15">
        <v>-101.60527</v>
      </c>
    </row>
    <row r="5471" spans="1:2" x14ac:dyDescent="0.25">
      <c r="A5471" s="15">
        <v>20.472515000000001</v>
      </c>
      <c r="B5471" s="15">
        <v>-101.57339</v>
      </c>
    </row>
    <row r="5472" spans="1:2" x14ac:dyDescent="0.25">
      <c r="A5472" s="15">
        <v>20.476257</v>
      </c>
      <c r="B5472" s="15">
        <v>-101.545952</v>
      </c>
    </row>
    <row r="5473" spans="1:2" x14ac:dyDescent="0.25">
      <c r="A5473" s="15">
        <v>20.48</v>
      </c>
      <c r="B5473" s="15">
        <v>-101.52237700000001</v>
      </c>
    </row>
    <row r="5474" spans="1:2" x14ac:dyDescent="0.25">
      <c r="A5474" s="15">
        <v>20.483743</v>
      </c>
      <c r="B5474" s="15">
        <v>-101.499578</v>
      </c>
    </row>
    <row r="5475" spans="1:2" x14ac:dyDescent="0.25">
      <c r="A5475" s="15">
        <v>20.487485</v>
      </c>
      <c r="B5475" s="15">
        <v>-101.477191</v>
      </c>
    </row>
    <row r="5476" spans="1:2" x14ac:dyDescent="0.25">
      <c r="A5476" s="15">
        <v>20.491228</v>
      </c>
      <c r="B5476" s="15">
        <v>-101.454337</v>
      </c>
    </row>
    <row r="5477" spans="1:2" x14ac:dyDescent="0.25">
      <c r="A5477" s="15">
        <v>20.494971</v>
      </c>
      <c r="B5477" s="15">
        <v>-101.43069</v>
      </c>
    </row>
    <row r="5478" spans="1:2" x14ac:dyDescent="0.25">
      <c r="A5478" s="15">
        <v>20.498712999999999</v>
      </c>
      <c r="B5478" s="15">
        <v>-101.40988299999999</v>
      </c>
    </row>
    <row r="5479" spans="1:2" x14ac:dyDescent="0.25">
      <c r="A5479" s="15">
        <v>20.502455999999999</v>
      </c>
      <c r="B5479" s="15">
        <v>-101.395178</v>
      </c>
    </row>
    <row r="5480" spans="1:2" x14ac:dyDescent="0.25">
      <c r="A5480" s="15">
        <v>20.506198999999999</v>
      </c>
      <c r="B5480" s="15">
        <v>-101.38261</v>
      </c>
    </row>
    <row r="5481" spans="1:2" x14ac:dyDescent="0.25">
      <c r="A5481" s="15">
        <v>20.509941999999999</v>
      </c>
      <c r="B5481" s="15">
        <v>-101.373203</v>
      </c>
    </row>
    <row r="5482" spans="1:2" x14ac:dyDescent="0.25">
      <c r="A5482" s="15">
        <v>20.513684000000001</v>
      </c>
      <c r="B5482" s="15">
        <v>-101.36526499999999</v>
      </c>
    </row>
    <row r="5483" spans="1:2" x14ac:dyDescent="0.25">
      <c r="A5483" s="15">
        <v>20.517427000000001</v>
      </c>
      <c r="B5483" s="15">
        <v>-101.369201</v>
      </c>
    </row>
    <row r="5484" spans="1:2" x14ac:dyDescent="0.25">
      <c r="A5484" s="15">
        <v>20.521170000000001</v>
      </c>
      <c r="B5484" s="15">
        <v>-101.363514</v>
      </c>
    </row>
    <row r="5485" spans="1:2" x14ac:dyDescent="0.25">
      <c r="A5485" s="15">
        <v>20.524912</v>
      </c>
      <c r="B5485" s="15">
        <v>-101.361018</v>
      </c>
    </row>
    <row r="5486" spans="1:2" x14ac:dyDescent="0.25">
      <c r="A5486" s="15">
        <v>20.528655000000001</v>
      </c>
      <c r="B5486" s="15">
        <v>-101.35821199999999</v>
      </c>
    </row>
    <row r="5487" spans="1:2" x14ac:dyDescent="0.25">
      <c r="A5487" s="15">
        <v>20.532398000000001</v>
      </c>
      <c r="B5487" s="15">
        <v>-101.356392</v>
      </c>
    </row>
    <row r="5488" spans="1:2" x14ac:dyDescent="0.25">
      <c r="A5488" s="15">
        <v>20.53614</v>
      </c>
      <c r="B5488" s="15">
        <v>-101.357283</v>
      </c>
    </row>
    <row r="5489" spans="1:2" x14ac:dyDescent="0.25">
      <c r="A5489" s="15">
        <v>20.539883</v>
      </c>
      <c r="B5489" s="15">
        <v>-101.36039</v>
      </c>
    </row>
    <row r="5490" spans="1:2" x14ac:dyDescent="0.25">
      <c r="A5490" s="15">
        <v>20.543626</v>
      </c>
      <c r="B5490" s="15">
        <v>-101.363547</v>
      </c>
    </row>
    <row r="5491" spans="1:2" x14ac:dyDescent="0.25">
      <c r="A5491" s="15">
        <v>20.547367999999999</v>
      </c>
      <c r="B5491" s="15">
        <v>-101.365436</v>
      </c>
    </row>
    <row r="5492" spans="1:2" x14ac:dyDescent="0.25">
      <c r="A5492" s="15">
        <v>20.551110999999999</v>
      </c>
      <c r="B5492" s="15">
        <v>-101.37017</v>
      </c>
    </row>
    <row r="5493" spans="1:2" x14ac:dyDescent="0.25">
      <c r="A5493" s="15">
        <v>20.554853999999999</v>
      </c>
      <c r="B5493" s="15">
        <v>-101.37480499999999</v>
      </c>
    </row>
    <row r="5494" spans="1:2" x14ac:dyDescent="0.25">
      <c r="A5494" s="15">
        <v>20.558596000000001</v>
      </c>
      <c r="B5494" s="15">
        <v>-101.382572</v>
      </c>
    </row>
    <row r="5495" spans="1:2" x14ac:dyDescent="0.25">
      <c r="A5495" s="15">
        <v>20.562339000000001</v>
      </c>
      <c r="B5495" s="15">
        <v>-101.39058300000001</v>
      </c>
    </row>
    <row r="5496" spans="1:2" x14ac:dyDescent="0.25">
      <c r="A5496" s="15">
        <v>20.566082000000002</v>
      </c>
      <c r="B5496" s="15">
        <v>-101.400389</v>
      </c>
    </row>
    <row r="5497" spans="1:2" x14ac:dyDescent="0.25">
      <c r="A5497" s="15">
        <v>20.569825000000002</v>
      </c>
      <c r="B5497" s="15">
        <v>-101.40983</v>
      </c>
    </row>
    <row r="5498" spans="1:2" x14ac:dyDescent="0.25">
      <c r="A5498" s="15">
        <v>20.573567000000001</v>
      </c>
      <c r="B5498" s="15">
        <v>-101.418879</v>
      </c>
    </row>
    <row r="5499" spans="1:2" x14ac:dyDescent="0.25">
      <c r="A5499" s="15">
        <v>20.577310000000001</v>
      </c>
      <c r="B5499" s="15">
        <v>-101.42840700000001</v>
      </c>
    </row>
    <row r="5500" spans="1:2" x14ac:dyDescent="0.25">
      <c r="A5500" s="15">
        <v>20.581053000000001</v>
      </c>
      <c r="B5500" s="15">
        <v>-101.435914</v>
      </c>
    </row>
    <row r="5501" spans="1:2" x14ac:dyDescent="0.25">
      <c r="A5501" s="15">
        <v>20.584795</v>
      </c>
      <c r="B5501" s="15">
        <v>-101.444934</v>
      </c>
    </row>
    <row r="5502" spans="1:2" x14ac:dyDescent="0.25">
      <c r="A5502" s="15">
        <v>20.588538</v>
      </c>
      <c r="B5502" s="15">
        <v>-101.4534</v>
      </c>
    </row>
    <row r="5503" spans="1:2" x14ac:dyDescent="0.25">
      <c r="A5503" s="15">
        <v>20.592281</v>
      </c>
      <c r="B5503" s="15">
        <v>-101.462307</v>
      </c>
    </row>
    <row r="5504" spans="1:2" x14ac:dyDescent="0.25">
      <c r="A5504" s="15">
        <v>20.596022999999999</v>
      </c>
      <c r="B5504" s="15">
        <v>-101.470764</v>
      </c>
    </row>
    <row r="5505" spans="1:2" x14ac:dyDescent="0.25">
      <c r="A5505" s="15">
        <v>20.599765999999999</v>
      </c>
      <c r="B5505" s="15">
        <v>-101.47921100000001</v>
      </c>
    </row>
    <row r="5506" spans="1:2" x14ac:dyDescent="0.25">
      <c r="A5506" s="15">
        <v>20.603508999999999</v>
      </c>
      <c r="B5506" s="15">
        <v>-101.48485100000001</v>
      </c>
    </row>
    <row r="5507" spans="1:2" x14ac:dyDescent="0.25">
      <c r="A5507" s="15">
        <v>20.607251000000002</v>
      </c>
      <c r="B5507" s="15">
        <v>-101.48687200000001</v>
      </c>
    </row>
    <row r="5508" spans="1:2" x14ac:dyDescent="0.25">
      <c r="A5508" s="15">
        <v>20.610994000000002</v>
      </c>
      <c r="B5508" s="15">
        <v>-101.487471</v>
      </c>
    </row>
    <row r="5509" spans="1:2" x14ac:dyDescent="0.25">
      <c r="A5509" s="15">
        <v>20.614737000000002</v>
      </c>
      <c r="B5509" s="15">
        <v>-101.49076100000001</v>
      </c>
    </row>
    <row r="5510" spans="1:2" x14ac:dyDescent="0.25">
      <c r="A5510" s="15">
        <v>20.618480000000002</v>
      </c>
      <c r="B5510" s="15">
        <v>-101.496273</v>
      </c>
    </row>
    <row r="5511" spans="1:2" x14ac:dyDescent="0.25">
      <c r="A5511" s="15">
        <v>20.622222000000001</v>
      </c>
      <c r="B5511" s="15">
        <v>-101.50023899999999</v>
      </c>
    </row>
    <row r="5512" spans="1:2" x14ac:dyDescent="0.25">
      <c r="A5512" s="15">
        <v>20.625965000000001</v>
      </c>
      <c r="B5512" s="15">
        <v>-101.50212999999999</v>
      </c>
    </row>
    <row r="5513" spans="1:2" x14ac:dyDescent="0.25">
      <c r="A5513" s="15">
        <v>20.629708000000001</v>
      </c>
      <c r="B5513" s="15">
        <v>-101.506023</v>
      </c>
    </row>
    <row r="5514" spans="1:2" x14ac:dyDescent="0.25">
      <c r="A5514" s="15">
        <v>20.63345</v>
      </c>
      <c r="B5514" s="15">
        <v>-101.50966099999999</v>
      </c>
    </row>
    <row r="5515" spans="1:2" x14ac:dyDescent="0.25">
      <c r="A5515" s="15">
        <v>20.637193</v>
      </c>
      <c r="B5515" s="15">
        <v>-101.514202</v>
      </c>
    </row>
    <row r="5516" spans="1:2" x14ac:dyDescent="0.25">
      <c r="A5516" s="15">
        <v>20.640936</v>
      </c>
      <c r="B5516" s="15">
        <v>-101.519504</v>
      </c>
    </row>
    <row r="5517" spans="1:2" x14ac:dyDescent="0.25">
      <c r="A5517" s="15">
        <v>20.644677999999999</v>
      </c>
      <c r="B5517" s="15">
        <v>-101.522035</v>
      </c>
    </row>
    <row r="5518" spans="1:2" x14ac:dyDescent="0.25">
      <c r="A5518" s="15">
        <v>20.648420999999999</v>
      </c>
      <c r="B5518" s="15">
        <v>-101.522279</v>
      </c>
    </row>
    <row r="5519" spans="1:2" x14ac:dyDescent="0.25">
      <c r="A5519" s="15">
        <v>20.652163999999999</v>
      </c>
      <c r="B5519" s="15">
        <v>-101.524839</v>
      </c>
    </row>
    <row r="5520" spans="1:2" x14ac:dyDescent="0.25">
      <c r="A5520" s="15">
        <v>20.655906000000002</v>
      </c>
      <c r="B5520" s="15">
        <v>-101.52611400000001</v>
      </c>
    </row>
    <row r="5521" spans="1:2" x14ac:dyDescent="0.25">
      <c r="A5521" s="15">
        <v>20.659649000000002</v>
      </c>
      <c r="B5521" s="15">
        <v>-101.526644</v>
      </c>
    </row>
    <row r="5522" spans="1:2" x14ac:dyDescent="0.25">
      <c r="A5522" s="15">
        <v>20.663392000000002</v>
      </c>
      <c r="B5522" s="15">
        <v>-101.52354200000001</v>
      </c>
    </row>
    <row r="5523" spans="1:2" x14ac:dyDescent="0.25">
      <c r="A5523" s="15">
        <v>20.667134999999998</v>
      </c>
      <c r="B5523" s="15">
        <v>-101.52206099999999</v>
      </c>
    </row>
    <row r="5524" spans="1:2" x14ac:dyDescent="0.25">
      <c r="A5524" s="15">
        <v>20.670877000000001</v>
      </c>
      <c r="B5524" s="15">
        <v>-101.51856600000001</v>
      </c>
    </row>
    <row r="5525" spans="1:2" x14ac:dyDescent="0.25">
      <c r="A5525" s="15">
        <v>20.674620000000001</v>
      </c>
      <c r="B5525" s="15">
        <v>-101.51489599999999</v>
      </c>
    </row>
    <row r="5526" spans="1:2" x14ac:dyDescent="0.25">
      <c r="A5526" s="15">
        <v>20.678363000000001</v>
      </c>
      <c r="B5526" s="15">
        <v>-101.50703</v>
      </c>
    </row>
    <row r="5527" spans="1:2" x14ac:dyDescent="0.25">
      <c r="A5527" s="15">
        <v>20.682105</v>
      </c>
      <c r="B5527" s="15">
        <v>-101.50045799999999</v>
      </c>
    </row>
    <row r="5528" spans="1:2" x14ac:dyDescent="0.25">
      <c r="A5528" s="15">
        <v>20.685848</v>
      </c>
      <c r="B5528" s="15">
        <v>-101.49735699999999</v>
      </c>
    </row>
    <row r="5529" spans="1:2" x14ac:dyDescent="0.25">
      <c r="A5529" s="15">
        <v>20.689591</v>
      </c>
      <c r="B5529" s="15">
        <v>-101.493205</v>
      </c>
    </row>
    <row r="5530" spans="1:2" x14ac:dyDescent="0.25">
      <c r="A5530" s="15">
        <v>20.693332999999999</v>
      </c>
      <c r="B5530" s="15">
        <v>-101.491043</v>
      </c>
    </row>
    <row r="5531" spans="1:2" x14ac:dyDescent="0.25">
      <c r="A5531" s="15">
        <v>20.697075999999999</v>
      </c>
      <c r="B5531" s="15">
        <v>-101.487962</v>
      </c>
    </row>
    <row r="5532" spans="1:2" x14ac:dyDescent="0.25">
      <c r="A5532" s="15">
        <v>20.700818999999999</v>
      </c>
      <c r="B5532" s="15">
        <v>-101.48627999999999</v>
      </c>
    </row>
    <row r="5533" spans="1:2" x14ac:dyDescent="0.25">
      <c r="A5533" s="15">
        <v>20.704561000000002</v>
      </c>
      <c r="B5533" s="15">
        <v>-101.48438299999999</v>
      </c>
    </row>
    <row r="5534" spans="1:2" x14ac:dyDescent="0.25">
      <c r="A5534" s="15">
        <v>20.708303999999998</v>
      </c>
      <c r="B5534" s="15">
        <v>-101.48262699999999</v>
      </c>
    </row>
    <row r="5535" spans="1:2" x14ac:dyDescent="0.25">
      <c r="A5535" s="15">
        <v>20.712046999999998</v>
      </c>
      <c r="B5535" s="15">
        <v>-101.479809</v>
      </c>
    </row>
    <row r="5536" spans="1:2" x14ac:dyDescent="0.25">
      <c r="A5536" s="15">
        <v>20.715789000000001</v>
      </c>
      <c r="B5536" s="15">
        <v>-101.477024</v>
      </c>
    </row>
    <row r="5537" spans="1:2" x14ac:dyDescent="0.25">
      <c r="A5537" s="15">
        <v>20.719532000000001</v>
      </c>
      <c r="B5537" s="15">
        <v>-101.474932</v>
      </c>
    </row>
    <row r="5538" spans="1:2" x14ac:dyDescent="0.25">
      <c r="A5538" s="15">
        <v>20.723275000000001</v>
      </c>
      <c r="B5538" s="15">
        <v>-101.474648</v>
      </c>
    </row>
    <row r="5539" spans="1:2" x14ac:dyDescent="0.25">
      <c r="A5539" s="15">
        <v>20.727018000000001</v>
      </c>
      <c r="B5539" s="15">
        <v>-101.477161</v>
      </c>
    </row>
    <row r="5540" spans="1:2" x14ac:dyDescent="0.25">
      <c r="A5540" s="15">
        <v>20.73076</v>
      </c>
      <c r="B5540" s="15">
        <v>-101.478185</v>
      </c>
    </row>
    <row r="5541" spans="1:2" x14ac:dyDescent="0.25">
      <c r="A5541" s="15">
        <v>20.734503</v>
      </c>
      <c r="B5541" s="15">
        <v>-101.479635</v>
      </c>
    </row>
    <row r="5542" spans="1:2" x14ac:dyDescent="0.25">
      <c r="A5542" s="15">
        <v>20.738246</v>
      </c>
      <c r="B5542" s="15">
        <v>-101.479606</v>
      </c>
    </row>
    <row r="5543" spans="1:2" x14ac:dyDescent="0.25">
      <c r="A5543" s="15">
        <v>20.741987999999999</v>
      </c>
      <c r="B5543" s="15">
        <v>-101.48421500000001</v>
      </c>
    </row>
    <row r="5544" spans="1:2" x14ac:dyDescent="0.25">
      <c r="A5544" s="15">
        <v>20.745730999999999</v>
      </c>
      <c r="B5544" s="15">
        <v>-101.488744</v>
      </c>
    </row>
    <row r="5545" spans="1:2" x14ac:dyDescent="0.25">
      <c r="A5545" s="15">
        <v>20.749473999999999</v>
      </c>
      <c r="B5545" s="15">
        <v>-101.492284</v>
      </c>
    </row>
    <row r="5546" spans="1:2" x14ac:dyDescent="0.25">
      <c r="A5546" s="15">
        <v>20.753215999999998</v>
      </c>
      <c r="B5546" s="15">
        <v>-101.49556200000001</v>
      </c>
    </row>
    <row r="5547" spans="1:2" x14ac:dyDescent="0.25">
      <c r="A5547" s="15">
        <v>20.756958999999998</v>
      </c>
      <c r="B5547" s="15">
        <v>-101.498177</v>
      </c>
    </row>
    <row r="5548" spans="1:2" x14ac:dyDescent="0.25">
      <c r="A5548" s="15">
        <v>20.760701999999998</v>
      </c>
      <c r="B5548" s="15">
        <v>-101.50318900000001</v>
      </c>
    </row>
    <row r="5549" spans="1:2" x14ac:dyDescent="0.25">
      <c r="A5549" s="15">
        <v>20.764444000000001</v>
      </c>
      <c r="B5549" s="15">
        <v>-101.50754000000001</v>
      </c>
    </row>
    <row r="5550" spans="1:2" x14ac:dyDescent="0.25">
      <c r="A5550" s="15">
        <v>20.768187000000001</v>
      </c>
      <c r="B5550" s="15">
        <v>-101.510583</v>
      </c>
    </row>
    <row r="5551" spans="1:2" x14ac:dyDescent="0.25">
      <c r="A5551" s="15">
        <v>20.771930000000001</v>
      </c>
      <c r="B5551" s="15">
        <v>-101.515017</v>
      </c>
    </row>
    <row r="5552" spans="1:2" x14ac:dyDescent="0.25">
      <c r="A5552" s="15">
        <v>20.775673000000001</v>
      </c>
      <c r="B5552" s="15">
        <v>-101.519729</v>
      </c>
    </row>
    <row r="5553" spans="1:2" x14ac:dyDescent="0.25">
      <c r="A5553" s="15">
        <v>20.779415</v>
      </c>
      <c r="B5553" s="15">
        <v>-101.526158</v>
      </c>
    </row>
    <row r="5554" spans="1:2" x14ac:dyDescent="0.25">
      <c r="A5554" s="15">
        <v>20.783158</v>
      </c>
      <c r="B5554" s="15">
        <v>-101.53355000000001</v>
      </c>
    </row>
    <row r="5555" spans="1:2" x14ac:dyDescent="0.25">
      <c r="A5555" s="15">
        <v>20.786901</v>
      </c>
      <c r="B5555" s="15">
        <v>-101.54018000000001</v>
      </c>
    </row>
    <row r="5556" spans="1:2" x14ac:dyDescent="0.25">
      <c r="A5556" s="15">
        <v>20.790642999999999</v>
      </c>
      <c r="B5556" s="15">
        <v>-101.54557200000001</v>
      </c>
    </row>
    <row r="5557" spans="1:2" x14ac:dyDescent="0.25">
      <c r="A5557" s="15">
        <v>20.794385999999999</v>
      </c>
      <c r="B5557" s="15">
        <v>-101.54280900000001</v>
      </c>
    </row>
    <row r="5558" spans="1:2" x14ac:dyDescent="0.25">
      <c r="A5558" s="15">
        <v>20.798128999999999</v>
      </c>
      <c r="B5558" s="15">
        <v>-101.541792</v>
      </c>
    </row>
    <row r="5559" spans="1:2" x14ac:dyDescent="0.25">
      <c r="A5559" s="15">
        <v>20.801870999999998</v>
      </c>
      <c r="B5559" s="15">
        <v>-101.539906</v>
      </c>
    </row>
    <row r="5560" spans="1:2" x14ac:dyDescent="0.25">
      <c r="A5560" s="15">
        <v>20.805613999999998</v>
      </c>
      <c r="B5560" s="15">
        <v>-101.53837900000001</v>
      </c>
    </row>
    <row r="5561" spans="1:2" x14ac:dyDescent="0.25">
      <c r="A5561" s="15">
        <v>20.809356999999999</v>
      </c>
      <c r="B5561" s="15">
        <v>-101.53581699999999</v>
      </c>
    </row>
    <row r="5562" spans="1:2" x14ac:dyDescent="0.25">
      <c r="A5562" s="15">
        <v>20.813099000000001</v>
      </c>
      <c r="B5562" s="15">
        <v>-101.53157400000001</v>
      </c>
    </row>
    <row r="5563" spans="1:2" x14ac:dyDescent="0.25">
      <c r="A5563" s="15">
        <v>20.816842000000001</v>
      </c>
      <c r="B5563" s="15">
        <v>-101.526556</v>
      </c>
    </row>
    <row r="5564" spans="1:2" x14ac:dyDescent="0.25">
      <c r="A5564" s="15">
        <v>20.820585000000001</v>
      </c>
      <c r="B5564" s="15">
        <v>-101.51903799999999</v>
      </c>
    </row>
    <row r="5565" spans="1:2" x14ac:dyDescent="0.25">
      <c r="A5565" s="15">
        <v>20.824327</v>
      </c>
      <c r="B5565" s="15">
        <v>-101.51140599999999</v>
      </c>
    </row>
    <row r="5566" spans="1:2" x14ac:dyDescent="0.25">
      <c r="A5566" s="15">
        <v>20.82807</v>
      </c>
      <c r="B5566" s="15">
        <v>-101.50514200000001</v>
      </c>
    </row>
    <row r="5567" spans="1:2" x14ac:dyDescent="0.25">
      <c r="A5567" s="15">
        <v>20.831813</v>
      </c>
      <c r="B5567" s="15">
        <v>-101.496472</v>
      </c>
    </row>
    <row r="5568" spans="1:2" x14ac:dyDescent="0.25">
      <c r="A5568" s="15">
        <v>20.835556</v>
      </c>
      <c r="B5568" s="15">
        <v>-101.484055</v>
      </c>
    </row>
    <row r="5569" spans="1:2" x14ac:dyDescent="0.25">
      <c r="A5569" s="15">
        <v>20.839297999999999</v>
      </c>
      <c r="B5569" s="15">
        <v>-101.46934400000001</v>
      </c>
    </row>
    <row r="5570" spans="1:2" x14ac:dyDescent="0.25">
      <c r="A5570" s="15">
        <v>20.843040999999999</v>
      </c>
      <c r="B5570" s="15">
        <v>-101.45526</v>
      </c>
    </row>
    <row r="5571" spans="1:2" x14ac:dyDescent="0.25">
      <c r="A5571" s="15">
        <v>20.846784</v>
      </c>
      <c r="B5571" s="15">
        <v>-101.43966</v>
      </c>
    </row>
    <row r="5572" spans="1:2" x14ac:dyDescent="0.25">
      <c r="A5572" s="15">
        <v>20.850525999999999</v>
      </c>
      <c r="B5572" s="15">
        <v>-101.424125</v>
      </c>
    </row>
    <row r="5573" spans="1:2" x14ac:dyDescent="0.25">
      <c r="A5573" s="15">
        <v>20.854268999999999</v>
      </c>
      <c r="B5573" s="15">
        <v>-101.40516700000001</v>
      </c>
    </row>
    <row r="5574" spans="1:2" x14ac:dyDescent="0.25">
      <c r="A5574" s="15">
        <v>20.858011999999999</v>
      </c>
      <c r="B5574" s="15">
        <v>-101.384269</v>
      </c>
    </row>
    <row r="5575" spans="1:2" x14ac:dyDescent="0.25">
      <c r="A5575" s="15">
        <v>20.861754000000001</v>
      </c>
      <c r="B5575" s="15">
        <v>-101.363848</v>
      </c>
    </row>
    <row r="5576" spans="1:2" x14ac:dyDescent="0.25">
      <c r="A5576" s="15">
        <v>20.865497000000001</v>
      </c>
      <c r="B5576" s="15">
        <v>-101.341725</v>
      </c>
    </row>
    <row r="5577" spans="1:2" x14ac:dyDescent="0.25">
      <c r="A5577" s="15">
        <v>20.869240000000001</v>
      </c>
      <c r="B5577" s="15">
        <v>-101.318264</v>
      </c>
    </row>
    <row r="5578" spans="1:2" x14ac:dyDescent="0.25">
      <c r="A5578" s="15">
        <v>20.872982</v>
      </c>
      <c r="B5578" s="15">
        <v>-101.29575800000001</v>
      </c>
    </row>
    <row r="5579" spans="1:2" x14ac:dyDescent="0.25">
      <c r="A5579" s="15">
        <v>20.876725</v>
      </c>
      <c r="B5579" s="15">
        <v>-101.27351299999999</v>
      </c>
    </row>
    <row r="5580" spans="1:2" x14ac:dyDescent="0.25">
      <c r="A5580" s="15">
        <v>20.880468</v>
      </c>
      <c r="B5580" s="15">
        <v>-101.251238</v>
      </c>
    </row>
    <row r="5581" spans="1:2" x14ac:dyDescent="0.25">
      <c r="A5581" s="15">
        <v>20.884211000000001</v>
      </c>
      <c r="B5581" s="15">
        <v>-101.22861899999999</v>
      </c>
    </row>
    <row r="5582" spans="1:2" x14ac:dyDescent="0.25">
      <c r="A5582" s="15">
        <v>20.887953</v>
      </c>
      <c r="B5582" s="15">
        <v>-101.206422</v>
      </c>
    </row>
    <row r="5583" spans="1:2" x14ac:dyDescent="0.25">
      <c r="A5583" s="15">
        <v>20.891696</v>
      </c>
      <c r="B5583" s="15">
        <v>-101.18428400000001</v>
      </c>
    </row>
    <row r="5584" spans="1:2" x14ac:dyDescent="0.25">
      <c r="A5584" s="15">
        <v>20.895439</v>
      </c>
      <c r="B5584" s="15">
        <v>-101.163465</v>
      </c>
    </row>
    <row r="5585" spans="1:2" x14ac:dyDescent="0.25">
      <c r="A5585" s="15">
        <v>20.899180999999999</v>
      </c>
      <c r="B5585" s="15">
        <v>-101.145323</v>
      </c>
    </row>
    <row r="5586" spans="1:2" x14ac:dyDescent="0.25">
      <c r="A5586" s="15">
        <v>20.902923999999999</v>
      </c>
      <c r="B5586" s="15">
        <v>-101.12893099999999</v>
      </c>
    </row>
    <row r="5587" spans="1:2" x14ac:dyDescent="0.25">
      <c r="A5587" s="15">
        <v>20.906666999999999</v>
      </c>
      <c r="B5587" s="15">
        <v>-101.113223</v>
      </c>
    </row>
    <row r="5588" spans="1:2" x14ac:dyDescent="0.25">
      <c r="A5588" s="15">
        <v>20.910409000000001</v>
      </c>
      <c r="B5588" s="15">
        <v>-101.09635299999999</v>
      </c>
    </row>
    <row r="5589" spans="1:2" x14ac:dyDescent="0.25">
      <c r="A5589" s="15">
        <v>20.914152000000001</v>
      </c>
      <c r="B5589" s="15">
        <v>-101.079593</v>
      </c>
    </row>
    <row r="5590" spans="1:2" x14ac:dyDescent="0.25">
      <c r="A5590" s="15">
        <v>20.917895000000001</v>
      </c>
      <c r="B5590" s="15">
        <v>-101.06512600000001</v>
      </c>
    </row>
    <row r="5591" spans="1:2" x14ac:dyDescent="0.25">
      <c r="A5591" s="15">
        <v>20.921637</v>
      </c>
      <c r="B5591" s="15">
        <v>-101.053704</v>
      </c>
    </row>
    <row r="5592" spans="1:2" x14ac:dyDescent="0.25">
      <c r="A5592" s="15">
        <v>20.925380000000001</v>
      </c>
      <c r="B5592" s="15">
        <v>-101.041612</v>
      </c>
    </row>
    <row r="5593" spans="1:2" x14ac:dyDescent="0.25">
      <c r="A5593" s="15">
        <v>20.929123000000001</v>
      </c>
      <c r="B5593" s="15">
        <v>-101.033342</v>
      </c>
    </row>
    <row r="5594" spans="1:2" x14ac:dyDescent="0.25">
      <c r="A5594" s="15">
        <v>20.932865</v>
      </c>
      <c r="B5594" s="15">
        <v>-101.02937799999999</v>
      </c>
    </row>
    <row r="5595" spans="1:2" x14ac:dyDescent="0.25">
      <c r="A5595" s="15">
        <v>20.936608</v>
      </c>
      <c r="B5595" s="15">
        <v>-101.026106</v>
      </c>
    </row>
    <row r="5596" spans="1:2" x14ac:dyDescent="0.25">
      <c r="A5596" s="15">
        <v>20.940351</v>
      </c>
      <c r="B5596" s="15">
        <v>-101.024525</v>
      </c>
    </row>
    <row r="5597" spans="1:2" x14ac:dyDescent="0.25">
      <c r="A5597" s="15">
        <v>20.944094</v>
      </c>
      <c r="B5597" s="15">
        <v>-101.025009</v>
      </c>
    </row>
    <row r="5598" spans="1:2" x14ac:dyDescent="0.25">
      <c r="A5598" s="15">
        <v>20.947835999999999</v>
      </c>
      <c r="B5598" s="15">
        <v>-101.02579</v>
      </c>
    </row>
    <row r="5599" spans="1:2" x14ac:dyDescent="0.25">
      <c r="A5599" s="15">
        <v>20.951578999999999</v>
      </c>
      <c r="B5599" s="15">
        <v>-101.032876</v>
      </c>
    </row>
    <row r="5600" spans="1:2" x14ac:dyDescent="0.25">
      <c r="A5600" s="15">
        <v>20.955321999999999</v>
      </c>
      <c r="B5600" s="15">
        <v>-101.041729</v>
      </c>
    </row>
    <row r="5601" spans="1:2" x14ac:dyDescent="0.25">
      <c r="A5601" s="15">
        <v>20.959064000000001</v>
      </c>
      <c r="B5601" s="15">
        <v>-101.05159</v>
      </c>
    </row>
    <row r="5602" spans="1:2" x14ac:dyDescent="0.25">
      <c r="A5602" s="15">
        <v>20.962807000000002</v>
      </c>
      <c r="B5602" s="15">
        <v>-101.062062</v>
      </c>
    </row>
    <row r="5603" spans="1:2" x14ac:dyDescent="0.25">
      <c r="A5603" s="15">
        <v>20.966550000000002</v>
      </c>
      <c r="B5603" s="15">
        <v>-101.074529</v>
      </c>
    </row>
    <row r="5604" spans="1:2" x14ac:dyDescent="0.25">
      <c r="A5604" s="15">
        <v>20.970292000000001</v>
      </c>
      <c r="B5604" s="15">
        <v>-101.09090999999999</v>
      </c>
    </row>
    <row r="5605" spans="1:2" x14ac:dyDescent="0.25">
      <c r="A5605" s="15">
        <v>20.974035000000001</v>
      </c>
      <c r="B5605" s="15">
        <v>-101.112371</v>
      </c>
    </row>
    <row r="5606" spans="1:2" x14ac:dyDescent="0.25">
      <c r="A5606" s="15">
        <v>20.977778000000001</v>
      </c>
      <c r="B5606" s="15">
        <v>-101.131393</v>
      </c>
    </row>
    <row r="5607" spans="1:2" x14ac:dyDescent="0.25">
      <c r="A5607" s="15">
        <v>20.98152</v>
      </c>
      <c r="B5607" s="15">
        <v>-101.146905</v>
      </c>
    </row>
    <row r="5608" spans="1:2" x14ac:dyDescent="0.25">
      <c r="A5608" s="15">
        <v>20.985263</v>
      </c>
      <c r="B5608" s="15">
        <v>-101.163072</v>
      </c>
    </row>
    <row r="5609" spans="1:2" x14ac:dyDescent="0.25">
      <c r="A5609" s="15">
        <v>20.989006</v>
      </c>
      <c r="B5609" s="15">
        <v>-101.182275</v>
      </c>
    </row>
    <row r="5610" spans="1:2" x14ac:dyDescent="0.25">
      <c r="A5610" s="15">
        <v>20.992749</v>
      </c>
      <c r="B5610" s="15">
        <v>-101.203535</v>
      </c>
    </row>
    <row r="5611" spans="1:2" x14ac:dyDescent="0.25">
      <c r="A5611" s="15">
        <v>20.996490999999999</v>
      </c>
      <c r="B5611" s="15">
        <v>-101.22605900000001</v>
      </c>
    </row>
    <row r="5612" spans="1:2" x14ac:dyDescent="0.25">
      <c r="A5612" s="15">
        <v>21.000233999999999</v>
      </c>
      <c r="B5612" s="15">
        <v>-101.248959</v>
      </c>
    </row>
    <row r="5613" spans="1:2" x14ac:dyDescent="0.25">
      <c r="A5613" s="15">
        <v>21.003976999999999</v>
      </c>
      <c r="B5613" s="15">
        <v>-101.271849</v>
      </c>
    </row>
    <row r="5614" spans="1:2" x14ac:dyDescent="0.25">
      <c r="A5614" s="15">
        <v>21.007719000000002</v>
      </c>
      <c r="B5614" s="15">
        <v>-101.296031</v>
      </c>
    </row>
    <row r="5615" spans="1:2" x14ac:dyDescent="0.25">
      <c r="A5615" s="15">
        <v>21.011462000000002</v>
      </c>
      <c r="B5615" s="15">
        <v>-101.32150799999999</v>
      </c>
    </row>
    <row r="5616" spans="1:2" x14ac:dyDescent="0.25">
      <c r="A5616" s="15">
        <v>21.015205000000002</v>
      </c>
      <c r="B5616" s="15">
        <v>-101.345949</v>
      </c>
    </row>
    <row r="5617" spans="1:2" x14ac:dyDescent="0.25">
      <c r="A5617" s="15">
        <v>21.018947000000001</v>
      </c>
      <c r="B5617" s="15">
        <v>-101.367853</v>
      </c>
    </row>
    <row r="5618" spans="1:2" x14ac:dyDescent="0.25">
      <c r="A5618" s="15">
        <v>21.022690000000001</v>
      </c>
      <c r="B5618" s="15">
        <v>-101.388381</v>
      </c>
    </row>
    <row r="5619" spans="1:2" x14ac:dyDescent="0.25">
      <c r="A5619" s="15">
        <v>21.026433000000001</v>
      </c>
      <c r="B5619" s="15">
        <v>-101.408973</v>
      </c>
    </row>
    <row r="5620" spans="1:2" x14ac:dyDescent="0.25">
      <c r="A5620" s="15">
        <v>21.030175</v>
      </c>
      <c r="B5620" s="15">
        <v>-101.42861000000001</v>
      </c>
    </row>
    <row r="5621" spans="1:2" x14ac:dyDescent="0.25">
      <c r="A5621" s="15">
        <v>21.033918</v>
      </c>
      <c r="B5621" s="15">
        <v>-101.44881100000001</v>
      </c>
    </row>
    <row r="5622" spans="1:2" x14ac:dyDescent="0.25">
      <c r="A5622" s="15">
        <v>21.037661</v>
      </c>
      <c r="B5622" s="15">
        <v>-101.463753</v>
      </c>
    </row>
    <row r="5623" spans="1:2" x14ac:dyDescent="0.25">
      <c r="A5623" s="15">
        <v>21.041404</v>
      </c>
      <c r="B5623" s="15">
        <v>-101.47464600000001</v>
      </c>
    </row>
    <row r="5624" spans="1:2" x14ac:dyDescent="0.25">
      <c r="A5624" s="15">
        <v>21.045145999999999</v>
      </c>
      <c r="B5624" s="15">
        <v>-101.486856</v>
      </c>
    </row>
    <row r="5625" spans="1:2" x14ac:dyDescent="0.25">
      <c r="A5625" s="15">
        <v>21.048888999999999</v>
      </c>
      <c r="B5625" s="15">
        <v>-101.50095899999999</v>
      </c>
    </row>
    <row r="5626" spans="1:2" x14ac:dyDescent="0.25">
      <c r="A5626" s="15">
        <v>21.052631999999999</v>
      </c>
      <c r="B5626" s="15">
        <v>-101.514413</v>
      </c>
    </row>
    <row r="5627" spans="1:2" x14ac:dyDescent="0.25">
      <c r="A5627" s="15">
        <v>21.056374000000002</v>
      </c>
      <c r="B5627" s="15">
        <v>-101.518142</v>
      </c>
    </row>
    <row r="5628" spans="1:2" x14ac:dyDescent="0.25">
      <c r="A5628" s="15">
        <v>21.060117000000002</v>
      </c>
      <c r="B5628" s="15">
        <v>-101.530456</v>
      </c>
    </row>
    <row r="5629" spans="1:2" x14ac:dyDescent="0.25">
      <c r="A5629" s="15">
        <v>21.063859999999998</v>
      </c>
      <c r="B5629" s="15">
        <v>-101.543553</v>
      </c>
    </row>
    <row r="5630" spans="1:2" x14ac:dyDescent="0.25">
      <c r="A5630" s="15">
        <v>21.067602000000001</v>
      </c>
      <c r="B5630" s="15">
        <v>-101.554438</v>
      </c>
    </row>
    <row r="5631" spans="1:2" x14ac:dyDescent="0.25">
      <c r="A5631" s="15">
        <v>21.071345000000001</v>
      </c>
      <c r="B5631" s="15">
        <v>-101.561448</v>
      </c>
    </row>
    <row r="5632" spans="1:2" x14ac:dyDescent="0.25">
      <c r="A5632" s="15">
        <v>21.075088000000001</v>
      </c>
      <c r="B5632" s="15">
        <v>-101.56851399999999</v>
      </c>
    </row>
    <row r="5633" spans="1:2" x14ac:dyDescent="0.25">
      <c r="A5633" s="15">
        <v>21.07883</v>
      </c>
      <c r="B5633" s="15">
        <v>-101.574224</v>
      </c>
    </row>
    <row r="5634" spans="1:2" x14ac:dyDescent="0.25">
      <c r="A5634" s="15">
        <v>21.082573</v>
      </c>
      <c r="B5634" s="15">
        <v>-101.580372</v>
      </c>
    </row>
    <row r="5635" spans="1:2" x14ac:dyDescent="0.25">
      <c r="A5635" s="15">
        <v>21.086316</v>
      </c>
      <c r="B5635" s="15">
        <v>-101.58555800000001</v>
      </c>
    </row>
    <row r="5636" spans="1:2" x14ac:dyDescent="0.25">
      <c r="A5636" s="15">
        <v>21.090057999999999</v>
      </c>
      <c r="B5636" s="15">
        <v>-101.588838</v>
      </c>
    </row>
    <row r="5637" spans="1:2" x14ac:dyDescent="0.25">
      <c r="A5637" s="15">
        <v>21.093800999999999</v>
      </c>
      <c r="B5637" s="15">
        <v>-101.59435999999999</v>
      </c>
    </row>
    <row r="5638" spans="1:2" x14ac:dyDescent="0.25">
      <c r="A5638" s="15">
        <v>21.097543999999999</v>
      </c>
      <c r="B5638" s="15">
        <v>-101.59669599999999</v>
      </c>
    </row>
    <row r="5639" spans="1:2" x14ac:dyDescent="0.25">
      <c r="A5639" s="15">
        <v>21.101286999999999</v>
      </c>
      <c r="B5639" s="15">
        <v>-101.598902</v>
      </c>
    </row>
    <row r="5640" spans="1:2" x14ac:dyDescent="0.25">
      <c r="A5640" s="15">
        <v>21.105028999999998</v>
      </c>
      <c r="B5640" s="15">
        <v>-101.60005099999999</v>
      </c>
    </row>
    <row r="5641" spans="1:2" x14ac:dyDescent="0.25">
      <c r="A5641" s="15">
        <v>21.108771999999998</v>
      </c>
      <c r="B5641" s="15">
        <v>-101.602068</v>
      </c>
    </row>
    <row r="5642" spans="1:2" x14ac:dyDescent="0.25">
      <c r="A5642" s="15">
        <v>21.112514999999998</v>
      </c>
      <c r="B5642" s="15">
        <v>-101.603815</v>
      </c>
    </row>
    <row r="5643" spans="1:2" x14ac:dyDescent="0.25">
      <c r="A5643" s="15">
        <v>21.116257000000001</v>
      </c>
      <c r="B5643" s="15">
        <v>-101.60482500000001</v>
      </c>
    </row>
    <row r="5644" spans="1:2" x14ac:dyDescent="0.25">
      <c r="A5644" s="15">
        <v>21.12</v>
      </c>
      <c r="B5644" s="15">
        <v>-101.604071</v>
      </c>
    </row>
    <row r="5645" spans="1:2" x14ac:dyDescent="0.25">
      <c r="A5645" s="15">
        <v>21.123743000000001</v>
      </c>
      <c r="B5645" s="15">
        <v>-101.60406500000001</v>
      </c>
    </row>
    <row r="5646" spans="1:2" x14ac:dyDescent="0.25">
      <c r="A5646" s="15">
        <v>21.127485</v>
      </c>
      <c r="B5646" s="15">
        <v>-101.602385</v>
      </c>
    </row>
    <row r="5647" spans="1:2" x14ac:dyDescent="0.25">
      <c r="A5647" s="15">
        <v>21.131228</v>
      </c>
      <c r="B5647" s="15">
        <v>-101.601776</v>
      </c>
    </row>
    <row r="5648" spans="1:2" x14ac:dyDescent="0.25">
      <c r="A5648" s="15">
        <v>21.134971</v>
      </c>
      <c r="B5648" s="15">
        <v>-101.605435</v>
      </c>
    </row>
    <row r="5649" spans="1:2" x14ac:dyDescent="0.25">
      <c r="A5649" s="15">
        <v>21.138712999999999</v>
      </c>
      <c r="B5649" s="15">
        <v>-101.610395</v>
      </c>
    </row>
    <row r="5650" spans="1:2" x14ac:dyDescent="0.25">
      <c r="A5650" s="15">
        <v>21.142455999999999</v>
      </c>
      <c r="B5650" s="15">
        <v>-101.612415</v>
      </c>
    </row>
    <row r="5651" spans="1:2" x14ac:dyDescent="0.25">
      <c r="A5651" s="15">
        <v>21.146198999999999</v>
      </c>
      <c r="B5651" s="15">
        <v>-101.614008</v>
      </c>
    </row>
    <row r="5652" spans="1:2" x14ac:dyDescent="0.25">
      <c r="A5652" s="15">
        <v>21.149941999999999</v>
      </c>
      <c r="B5652" s="15">
        <v>-101.61466299999999</v>
      </c>
    </row>
    <row r="5653" spans="1:2" x14ac:dyDescent="0.25">
      <c r="A5653" s="15">
        <v>21.153683999999998</v>
      </c>
      <c r="B5653" s="15">
        <v>-101.615883</v>
      </c>
    </row>
    <row r="5654" spans="1:2" x14ac:dyDescent="0.25">
      <c r="A5654" s="15">
        <v>21.157426999999998</v>
      </c>
      <c r="B5654" s="15">
        <v>-101.617214</v>
      </c>
    </row>
    <row r="5655" spans="1:2" x14ac:dyDescent="0.25">
      <c r="A5655" s="15">
        <v>21.161169999999998</v>
      </c>
      <c r="B5655" s="15">
        <v>-101.618672</v>
      </c>
    </row>
    <row r="5656" spans="1:2" x14ac:dyDescent="0.25">
      <c r="A5656" s="15">
        <v>21.164912000000001</v>
      </c>
      <c r="B5656" s="15">
        <v>-101.620171</v>
      </c>
    </row>
    <row r="5657" spans="1:2" x14ac:dyDescent="0.25">
      <c r="A5657" s="15">
        <v>21.168655000000001</v>
      </c>
      <c r="B5657" s="15">
        <v>-101.624358</v>
      </c>
    </row>
    <row r="5658" spans="1:2" x14ac:dyDescent="0.25">
      <c r="A5658" s="15">
        <v>21.172398000000001</v>
      </c>
      <c r="B5658" s="15">
        <v>-101.628112</v>
      </c>
    </row>
    <row r="5659" spans="1:2" x14ac:dyDescent="0.25">
      <c r="A5659" s="15">
        <v>21.17614</v>
      </c>
      <c r="B5659" s="15">
        <v>-101.629802</v>
      </c>
    </row>
    <row r="5660" spans="1:2" x14ac:dyDescent="0.25">
      <c r="A5660" s="15">
        <v>21.179883</v>
      </c>
      <c r="B5660" s="15">
        <v>-101.629352</v>
      </c>
    </row>
    <row r="5661" spans="1:2" x14ac:dyDescent="0.25">
      <c r="A5661" s="15">
        <v>21.183626</v>
      </c>
      <c r="B5661" s="15">
        <v>-101.62692699999999</v>
      </c>
    </row>
    <row r="5662" spans="1:2" x14ac:dyDescent="0.25">
      <c r="A5662" s="15">
        <v>21.187367999999999</v>
      </c>
      <c r="B5662" s="15">
        <v>-101.62442</v>
      </c>
    </row>
    <row r="5663" spans="1:2" x14ac:dyDescent="0.25">
      <c r="A5663" s="15">
        <v>21.191110999999999</v>
      </c>
      <c r="B5663" s="15">
        <v>-101.62670300000001</v>
      </c>
    </row>
    <row r="5664" spans="1:2" x14ac:dyDescent="0.25">
      <c r="A5664" s="15">
        <v>21.194853999999999</v>
      </c>
      <c r="B5664" s="15">
        <v>-101.629142</v>
      </c>
    </row>
    <row r="5665" spans="1:2" x14ac:dyDescent="0.25">
      <c r="A5665" s="15">
        <v>21.198595999999998</v>
      </c>
      <c r="B5665" s="15">
        <v>-101.630805</v>
      </c>
    </row>
    <row r="5666" spans="1:2" x14ac:dyDescent="0.25">
      <c r="A5666" s="15">
        <v>21.202338999999998</v>
      </c>
      <c r="B5666" s="15">
        <v>-101.635509</v>
      </c>
    </row>
    <row r="5667" spans="1:2" x14ac:dyDescent="0.25">
      <c r="A5667" s="15">
        <v>21.206081999999999</v>
      </c>
      <c r="B5667" s="15">
        <v>-101.64149</v>
      </c>
    </row>
    <row r="5668" spans="1:2" x14ac:dyDescent="0.25">
      <c r="A5668" s="15">
        <v>21.209824999999999</v>
      </c>
      <c r="B5668" s="15">
        <v>-101.648032</v>
      </c>
    </row>
    <row r="5669" spans="1:2" x14ac:dyDescent="0.25">
      <c r="A5669" s="15">
        <v>21.213567000000001</v>
      </c>
      <c r="B5669" s="15">
        <v>-101.653277</v>
      </c>
    </row>
    <row r="5670" spans="1:2" x14ac:dyDescent="0.25">
      <c r="A5670" s="15">
        <v>21.217310000000001</v>
      </c>
      <c r="B5670" s="15">
        <v>-101.65642</v>
      </c>
    </row>
    <row r="5671" spans="1:2" x14ac:dyDescent="0.25">
      <c r="A5671" s="15">
        <v>21.221053000000001</v>
      </c>
      <c r="B5671" s="15">
        <v>-101.659283</v>
      </c>
    </row>
    <row r="5672" spans="1:2" x14ac:dyDescent="0.25">
      <c r="A5672" s="15">
        <v>21.224795</v>
      </c>
      <c r="B5672" s="15">
        <v>-101.66438100000001</v>
      </c>
    </row>
    <row r="5673" spans="1:2" x14ac:dyDescent="0.25">
      <c r="A5673" s="15">
        <v>21.228538</v>
      </c>
      <c r="B5673" s="15">
        <v>-101.66598</v>
      </c>
    </row>
    <row r="5674" spans="1:2" x14ac:dyDescent="0.25">
      <c r="A5674" s="15">
        <v>21.232281</v>
      </c>
      <c r="B5674" s="15">
        <v>-101.66398700000001</v>
      </c>
    </row>
    <row r="5675" spans="1:2" x14ac:dyDescent="0.25">
      <c r="A5675" s="15">
        <v>21.236022999999999</v>
      </c>
      <c r="B5675" s="15">
        <v>-101.665514</v>
      </c>
    </row>
    <row r="5676" spans="1:2" x14ac:dyDescent="0.25">
      <c r="A5676" s="15">
        <v>21.239765999999999</v>
      </c>
      <c r="B5676" s="15">
        <v>-101.669792</v>
      </c>
    </row>
    <row r="5677" spans="1:2" x14ac:dyDescent="0.25">
      <c r="A5677" s="15">
        <v>21.243509</v>
      </c>
      <c r="B5677" s="15">
        <v>-101.673548</v>
      </c>
    </row>
    <row r="5678" spans="1:2" x14ac:dyDescent="0.25">
      <c r="A5678" s="15">
        <v>21.247250999999999</v>
      </c>
      <c r="B5678" s="15">
        <v>-101.676479</v>
      </c>
    </row>
    <row r="5679" spans="1:2" x14ac:dyDescent="0.25">
      <c r="A5679" s="15">
        <v>21.250993999999999</v>
      </c>
      <c r="B5679" s="15">
        <v>-101.67622799999999</v>
      </c>
    </row>
    <row r="5680" spans="1:2" x14ac:dyDescent="0.25">
      <c r="A5680" s="15">
        <v>21.254736999999999</v>
      </c>
      <c r="B5680" s="15">
        <v>-101.675342</v>
      </c>
    </row>
    <row r="5681" spans="1:2" x14ac:dyDescent="0.25">
      <c r="A5681" s="15">
        <v>21.258479999999999</v>
      </c>
      <c r="B5681" s="15">
        <v>-101.673796</v>
      </c>
    </row>
    <row r="5682" spans="1:2" x14ac:dyDescent="0.25">
      <c r="A5682" s="15">
        <v>21.262222000000001</v>
      </c>
      <c r="B5682" s="15">
        <v>-101.67224299999999</v>
      </c>
    </row>
    <row r="5683" spans="1:2" x14ac:dyDescent="0.25">
      <c r="A5683" s="15">
        <v>21.265965000000001</v>
      </c>
      <c r="B5683" s="15">
        <v>-101.67128</v>
      </c>
    </row>
    <row r="5684" spans="1:2" x14ac:dyDescent="0.25">
      <c r="A5684" s="15">
        <v>21.269708000000001</v>
      </c>
      <c r="B5684" s="15">
        <v>-101.667959</v>
      </c>
    </row>
    <row r="5685" spans="1:2" x14ac:dyDescent="0.25">
      <c r="A5685" s="15">
        <v>21.27345</v>
      </c>
      <c r="B5685" s="15">
        <v>-101.66339499999999</v>
      </c>
    </row>
    <row r="5686" spans="1:2" x14ac:dyDescent="0.25">
      <c r="A5686" s="15">
        <v>21.277193</v>
      </c>
      <c r="B5686" s="15">
        <v>-101.657636</v>
      </c>
    </row>
    <row r="5687" spans="1:2" x14ac:dyDescent="0.25">
      <c r="A5687" s="15">
        <v>21.280936000000001</v>
      </c>
      <c r="B5687" s="15">
        <v>-101.654708</v>
      </c>
    </row>
    <row r="5688" spans="1:2" x14ac:dyDescent="0.25">
      <c r="A5688" s="15">
        <v>21.284678</v>
      </c>
      <c r="B5688" s="15">
        <v>-101.651061</v>
      </c>
    </row>
    <row r="5689" spans="1:2" x14ac:dyDescent="0.25">
      <c r="A5689" s="15">
        <v>21.288421</v>
      </c>
      <c r="B5689" s="15">
        <v>-101.64611600000001</v>
      </c>
    </row>
    <row r="5690" spans="1:2" x14ac:dyDescent="0.25">
      <c r="A5690" s="15">
        <v>21.292164</v>
      </c>
      <c r="B5690" s="15">
        <v>-101.638637</v>
      </c>
    </row>
    <row r="5691" spans="1:2" x14ac:dyDescent="0.25">
      <c r="A5691" s="15">
        <v>21.295905999999999</v>
      </c>
      <c r="B5691" s="15">
        <v>-101.628685</v>
      </c>
    </row>
    <row r="5692" spans="1:2" x14ac:dyDescent="0.25">
      <c r="A5692" s="15">
        <v>21.299648999999999</v>
      </c>
      <c r="B5692" s="15">
        <v>-101.620633</v>
      </c>
    </row>
    <row r="5693" spans="1:2" x14ac:dyDescent="0.25">
      <c r="A5693" s="15">
        <v>21.303391999999999</v>
      </c>
      <c r="B5693" s="15">
        <v>-101.61270399999999</v>
      </c>
    </row>
    <row r="5694" spans="1:2" x14ac:dyDescent="0.25">
      <c r="A5694" s="15">
        <v>21.307134999999999</v>
      </c>
      <c r="B5694" s="15">
        <v>-101.601448</v>
      </c>
    </row>
    <row r="5695" spans="1:2" x14ac:dyDescent="0.25">
      <c r="A5695" s="15">
        <v>21.310877000000001</v>
      </c>
      <c r="B5695" s="15">
        <v>-101.589808</v>
      </c>
    </row>
    <row r="5696" spans="1:2" x14ac:dyDescent="0.25">
      <c r="A5696" s="15">
        <v>21.314620000000001</v>
      </c>
      <c r="B5696" s="15">
        <v>-101.577806</v>
      </c>
    </row>
    <row r="5697" spans="1:2" x14ac:dyDescent="0.25">
      <c r="A5697" s="15">
        <v>21.318363000000002</v>
      </c>
      <c r="B5697" s="15">
        <v>-101.56617900000001</v>
      </c>
    </row>
    <row r="5698" spans="1:2" x14ac:dyDescent="0.25">
      <c r="A5698" s="15">
        <v>21.322105000000001</v>
      </c>
      <c r="B5698" s="15">
        <v>-101.555074</v>
      </c>
    </row>
    <row r="5699" spans="1:2" x14ac:dyDescent="0.25">
      <c r="A5699" s="15">
        <v>21.325848000000001</v>
      </c>
      <c r="B5699" s="15">
        <v>-101.54482899999999</v>
      </c>
    </row>
    <row r="5700" spans="1:2" x14ac:dyDescent="0.25">
      <c r="A5700" s="15">
        <v>21.329591000000001</v>
      </c>
      <c r="B5700" s="15">
        <v>-101.53559</v>
      </c>
    </row>
    <row r="5701" spans="1:2" x14ac:dyDescent="0.25">
      <c r="A5701" s="15">
        <v>21.333333</v>
      </c>
      <c r="B5701" s="15">
        <v>-101.525848</v>
      </c>
    </row>
    <row r="5702" spans="1:2" x14ac:dyDescent="0.25">
      <c r="A5702" s="15">
        <v>21.337076</v>
      </c>
      <c r="B5702" s="15">
        <v>-101.513589</v>
      </c>
    </row>
    <row r="5703" spans="1:2" x14ac:dyDescent="0.25">
      <c r="A5703" s="15">
        <v>21.340819</v>
      </c>
      <c r="B5703" s="15">
        <v>-101.50330099999999</v>
      </c>
    </row>
    <row r="5704" spans="1:2" x14ac:dyDescent="0.25">
      <c r="A5704" s="15">
        <v>21.344560999999999</v>
      </c>
      <c r="B5704" s="15">
        <v>-101.49094700000001</v>
      </c>
    </row>
    <row r="5705" spans="1:2" x14ac:dyDescent="0.25">
      <c r="A5705" s="15">
        <v>21.348303999999999</v>
      </c>
      <c r="B5705" s="15">
        <v>-101.475824</v>
      </c>
    </row>
    <row r="5706" spans="1:2" x14ac:dyDescent="0.25">
      <c r="A5706" s="15">
        <v>21.352046999999999</v>
      </c>
      <c r="B5706" s="15">
        <v>-101.462422</v>
      </c>
    </row>
    <row r="5707" spans="1:2" x14ac:dyDescent="0.25">
      <c r="A5707" s="15">
        <v>21.355789000000001</v>
      </c>
      <c r="B5707" s="15">
        <v>-101.447841</v>
      </c>
    </row>
    <row r="5708" spans="1:2" x14ac:dyDescent="0.25">
      <c r="A5708" s="15">
        <v>21.359532000000002</v>
      </c>
      <c r="B5708" s="15">
        <v>-101.433081</v>
      </c>
    </row>
    <row r="5709" spans="1:2" x14ac:dyDescent="0.25">
      <c r="A5709" s="15">
        <v>21.363275000000002</v>
      </c>
      <c r="B5709" s="15">
        <v>-101.420321</v>
      </c>
    </row>
    <row r="5710" spans="1:2" x14ac:dyDescent="0.25">
      <c r="A5710" s="15">
        <v>21.367018000000002</v>
      </c>
      <c r="B5710" s="15">
        <v>-101.408079</v>
      </c>
    </row>
    <row r="5711" spans="1:2" x14ac:dyDescent="0.25">
      <c r="A5711" s="15">
        <v>21.370760000000001</v>
      </c>
      <c r="B5711" s="15">
        <v>-101.395709</v>
      </c>
    </row>
    <row r="5712" spans="1:2" x14ac:dyDescent="0.25">
      <c r="A5712" s="15">
        <v>21.374503000000001</v>
      </c>
      <c r="B5712" s="15">
        <v>-101.38448699999999</v>
      </c>
    </row>
    <row r="5713" spans="1:2" x14ac:dyDescent="0.25">
      <c r="A5713" s="15">
        <v>21.378246000000001</v>
      </c>
      <c r="B5713" s="15">
        <v>-101.373234</v>
      </c>
    </row>
    <row r="5714" spans="1:2" x14ac:dyDescent="0.25">
      <c r="A5714" s="15">
        <v>21.381988</v>
      </c>
      <c r="B5714" s="15">
        <v>-101.36239999999999</v>
      </c>
    </row>
    <row r="5715" spans="1:2" x14ac:dyDescent="0.25">
      <c r="A5715" s="15">
        <v>21.385731</v>
      </c>
      <c r="B5715" s="15">
        <v>-101.35356899999999</v>
      </c>
    </row>
    <row r="5716" spans="1:2" x14ac:dyDescent="0.25">
      <c r="A5716" s="15">
        <v>21.389474</v>
      </c>
      <c r="B5716" s="15">
        <v>-101.348584</v>
      </c>
    </row>
    <row r="5717" spans="1:2" x14ac:dyDescent="0.25">
      <c r="A5717" s="15">
        <v>21.393215999999999</v>
      </c>
      <c r="B5717" s="15">
        <v>-101.343349</v>
      </c>
    </row>
    <row r="5718" spans="1:2" x14ac:dyDescent="0.25">
      <c r="A5718" s="15">
        <v>21.396958999999999</v>
      </c>
      <c r="B5718" s="15">
        <v>-101.336743</v>
      </c>
    </row>
    <row r="5719" spans="1:2" x14ac:dyDescent="0.25">
      <c r="A5719" s="15">
        <v>21.400701999999999</v>
      </c>
      <c r="B5719" s="15">
        <v>-101.332043</v>
      </c>
    </row>
    <row r="5720" spans="1:2" x14ac:dyDescent="0.25">
      <c r="A5720" s="15">
        <v>21.404444000000002</v>
      </c>
      <c r="B5720" s="15">
        <v>-101.325999</v>
      </c>
    </row>
    <row r="5721" spans="1:2" x14ac:dyDescent="0.25">
      <c r="A5721" s="15">
        <v>21.408187000000002</v>
      </c>
      <c r="B5721" s="15">
        <v>-101.320215</v>
      </c>
    </row>
    <row r="5722" spans="1:2" x14ac:dyDescent="0.25">
      <c r="A5722" s="15">
        <v>21.411930000000002</v>
      </c>
      <c r="B5722" s="15">
        <v>-101.314458</v>
      </c>
    </row>
    <row r="5723" spans="1:2" x14ac:dyDescent="0.25">
      <c r="A5723" s="15">
        <v>21.415673000000002</v>
      </c>
      <c r="B5723" s="15">
        <v>-101.30834</v>
      </c>
    </row>
    <row r="5724" spans="1:2" x14ac:dyDescent="0.25">
      <c r="A5724" s="15">
        <v>21.419415000000001</v>
      </c>
      <c r="B5724" s="15">
        <v>-101.303819</v>
      </c>
    </row>
    <row r="5725" spans="1:2" x14ac:dyDescent="0.25">
      <c r="A5725" s="15">
        <v>21.423158000000001</v>
      </c>
      <c r="B5725" s="15">
        <v>-101.301418</v>
      </c>
    </row>
    <row r="5726" spans="1:2" x14ac:dyDescent="0.25">
      <c r="A5726" s="15">
        <v>21.426901000000001</v>
      </c>
      <c r="B5726" s="15">
        <v>-101.298962</v>
      </c>
    </row>
    <row r="5727" spans="1:2" x14ac:dyDescent="0.25">
      <c r="A5727" s="15">
        <v>21.430643</v>
      </c>
      <c r="B5727" s="15">
        <v>-101.297956</v>
      </c>
    </row>
    <row r="5728" spans="1:2" x14ac:dyDescent="0.25">
      <c r="A5728" s="15">
        <v>21.434386</v>
      </c>
      <c r="B5728" s="15">
        <v>-101.299738</v>
      </c>
    </row>
    <row r="5729" spans="1:2" x14ac:dyDescent="0.25">
      <c r="A5729" s="15">
        <v>21.438129</v>
      </c>
      <c r="B5729" s="15">
        <v>-101.30207799999999</v>
      </c>
    </row>
    <row r="5730" spans="1:2" x14ac:dyDescent="0.25">
      <c r="A5730" s="15">
        <v>21.441870999999999</v>
      </c>
      <c r="B5730" s="15">
        <v>-101.30402599999999</v>
      </c>
    </row>
    <row r="5731" spans="1:2" x14ac:dyDescent="0.25">
      <c r="A5731" s="15">
        <v>21.445613999999999</v>
      </c>
      <c r="B5731" s="15">
        <v>-101.305898</v>
      </c>
    </row>
    <row r="5732" spans="1:2" x14ac:dyDescent="0.25">
      <c r="A5732" s="15">
        <v>21.449356999999999</v>
      </c>
      <c r="B5732" s="15">
        <v>-101.305779</v>
      </c>
    </row>
    <row r="5733" spans="1:2" x14ac:dyDescent="0.25">
      <c r="A5733" s="15">
        <v>21.453099000000002</v>
      </c>
      <c r="B5733" s="15">
        <v>-101.30502</v>
      </c>
    </row>
    <row r="5734" spans="1:2" x14ac:dyDescent="0.25">
      <c r="A5734" s="15">
        <v>21.456842000000002</v>
      </c>
      <c r="B5734" s="15">
        <v>-101.30466699999999</v>
      </c>
    </row>
    <row r="5735" spans="1:2" x14ac:dyDescent="0.25">
      <c r="A5735" s="15">
        <v>21.460584999999998</v>
      </c>
      <c r="B5735" s="15">
        <v>-101.303631</v>
      </c>
    </row>
    <row r="5736" spans="1:2" x14ac:dyDescent="0.25">
      <c r="A5736" s="15">
        <v>21.464327000000001</v>
      </c>
      <c r="B5736" s="15">
        <v>-101.303833</v>
      </c>
    </row>
    <row r="5737" spans="1:2" x14ac:dyDescent="0.25">
      <c r="A5737" s="15">
        <v>21.468070000000001</v>
      </c>
      <c r="B5737" s="15">
        <v>-101.303138</v>
      </c>
    </row>
    <row r="5738" spans="1:2" x14ac:dyDescent="0.25">
      <c r="A5738" s="15">
        <v>21.471813000000001</v>
      </c>
      <c r="B5738" s="15">
        <v>-101.301176</v>
      </c>
    </row>
    <row r="5739" spans="1:2" x14ac:dyDescent="0.25">
      <c r="A5739" s="15">
        <v>21.475556000000001</v>
      </c>
      <c r="B5739" s="15">
        <v>-101.29664200000001</v>
      </c>
    </row>
    <row r="5740" spans="1:2" x14ac:dyDescent="0.25">
      <c r="A5740" s="15">
        <v>21.479298</v>
      </c>
      <c r="B5740" s="15">
        <v>-101.29560499999999</v>
      </c>
    </row>
    <row r="5741" spans="1:2" x14ac:dyDescent="0.25">
      <c r="A5741" s="15">
        <v>21.483041</v>
      </c>
      <c r="B5741" s="15">
        <v>-101.296679</v>
      </c>
    </row>
    <row r="5742" spans="1:2" x14ac:dyDescent="0.25">
      <c r="A5742" s="15">
        <v>21.486784</v>
      </c>
      <c r="B5742" s="15">
        <v>-101.29808800000001</v>
      </c>
    </row>
    <row r="5743" spans="1:2" x14ac:dyDescent="0.25">
      <c r="A5743" s="15">
        <v>21.490525999999999</v>
      </c>
      <c r="B5743" s="15">
        <v>-101.29720500000001</v>
      </c>
    </row>
    <row r="5744" spans="1:2" x14ac:dyDescent="0.25">
      <c r="A5744" s="15">
        <v>21.494268999999999</v>
      </c>
      <c r="B5744" s="15">
        <v>-101.291808</v>
      </c>
    </row>
    <row r="5745" spans="1:2" x14ac:dyDescent="0.25">
      <c r="A5745" s="15">
        <v>21.498011999999999</v>
      </c>
      <c r="B5745" s="15">
        <v>-101.284893</v>
      </c>
    </row>
    <row r="5746" spans="1:2" x14ac:dyDescent="0.25">
      <c r="A5746" s="15">
        <v>21.501753999999998</v>
      </c>
      <c r="B5746" s="15">
        <v>-101.277635</v>
      </c>
    </row>
    <row r="5747" spans="1:2" x14ac:dyDescent="0.25">
      <c r="A5747" s="15">
        <v>21.505496999999998</v>
      </c>
      <c r="B5747" s="15">
        <v>-101.264999</v>
      </c>
    </row>
    <row r="5748" spans="1:2" x14ac:dyDescent="0.25">
      <c r="A5748" s="15">
        <v>21.509239999999998</v>
      </c>
      <c r="B5748" s="15">
        <v>-101.25005899999999</v>
      </c>
    </row>
    <row r="5749" spans="1:2" x14ac:dyDescent="0.25">
      <c r="A5749" s="15">
        <v>21.512982000000001</v>
      </c>
      <c r="B5749" s="15">
        <v>-101.235602</v>
      </c>
    </row>
    <row r="5750" spans="1:2" x14ac:dyDescent="0.25">
      <c r="A5750" s="15">
        <v>21.516725000000001</v>
      </c>
      <c r="B5750" s="15">
        <v>-101.221233</v>
      </c>
    </row>
    <row r="5751" spans="1:2" x14ac:dyDescent="0.25">
      <c r="A5751" s="15">
        <v>21.520468000000001</v>
      </c>
      <c r="B5751" s="15">
        <v>-101.207808</v>
      </c>
    </row>
    <row r="5752" spans="1:2" x14ac:dyDescent="0.25">
      <c r="A5752" s="15">
        <v>21.524211000000001</v>
      </c>
      <c r="B5752" s="15">
        <v>-101.190247</v>
      </c>
    </row>
    <row r="5753" spans="1:2" x14ac:dyDescent="0.25">
      <c r="A5753" s="15">
        <v>21.527953</v>
      </c>
      <c r="B5753" s="15">
        <v>-101.16931099999999</v>
      </c>
    </row>
    <row r="5754" spans="1:2" x14ac:dyDescent="0.25">
      <c r="A5754" s="15">
        <v>21.531696</v>
      </c>
      <c r="B5754" s="15">
        <v>-101.14814200000001</v>
      </c>
    </row>
    <row r="5755" spans="1:2" x14ac:dyDescent="0.25">
      <c r="A5755" s="15">
        <v>21.535439</v>
      </c>
      <c r="B5755" s="15">
        <v>-101.127624</v>
      </c>
    </row>
    <row r="5756" spans="1:2" x14ac:dyDescent="0.25">
      <c r="A5756" s="15">
        <v>21.539180999999999</v>
      </c>
      <c r="B5756" s="15">
        <v>-101.105217</v>
      </c>
    </row>
    <row r="5757" spans="1:2" x14ac:dyDescent="0.25">
      <c r="A5757" s="15">
        <v>21.542923999999999</v>
      </c>
      <c r="B5757" s="15">
        <v>-101.07973800000001</v>
      </c>
    </row>
    <row r="5758" spans="1:2" x14ac:dyDescent="0.25">
      <c r="A5758" s="15">
        <v>21.546666999999999</v>
      </c>
      <c r="B5758" s="15">
        <v>-101.05371100000001</v>
      </c>
    </row>
    <row r="5759" spans="1:2" x14ac:dyDescent="0.25">
      <c r="A5759" s="15">
        <v>21.550408999999998</v>
      </c>
      <c r="B5759" s="15">
        <v>-101.028092</v>
      </c>
    </row>
    <row r="5760" spans="1:2" x14ac:dyDescent="0.25">
      <c r="A5760" s="15">
        <v>21.554151999999998</v>
      </c>
      <c r="B5760" s="15">
        <v>-101.002775</v>
      </c>
    </row>
    <row r="5761" spans="1:2" x14ac:dyDescent="0.25">
      <c r="A5761" s="15">
        <v>21.557894999999998</v>
      </c>
      <c r="B5761" s="15">
        <v>-100.980155</v>
      </c>
    </row>
    <row r="5762" spans="1:2" x14ac:dyDescent="0.25">
      <c r="A5762" s="15">
        <v>21.561637000000001</v>
      </c>
      <c r="B5762" s="15">
        <v>-100.955556</v>
      </c>
    </row>
    <row r="5763" spans="1:2" x14ac:dyDescent="0.25">
      <c r="A5763" s="15">
        <v>21.565380000000001</v>
      </c>
      <c r="B5763" s="15">
        <v>-100.93253300000001</v>
      </c>
    </row>
    <row r="5764" spans="1:2" x14ac:dyDescent="0.25">
      <c r="A5764" s="15">
        <v>21.569123000000001</v>
      </c>
      <c r="B5764" s="15">
        <v>-100.909966</v>
      </c>
    </row>
    <row r="5765" spans="1:2" x14ac:dyDescent="0.25">
      <c r="A5765" s="15">
        <v>21.572865</v>
      </c>
      <c r="B5765" s="15">
        <v>-100.886954</v>
      </c>
    </row>
    <row r="5766" spans="1:2" x14ac:dyDescent="0.25">
      <c r="A5766" s="15">
        <v>21.576608</v>
      </c>
      <c r="B5766" s="15">
        <v>-100.866643</v>
      </c>
    </row>
    <row r="5767" spans="1:2" x14ac:dyDescent="0.25">
      <c r="A5767" s="15">
        <v>21.580351</v>
      </c>
      <c r="B5767" s="15">
        <v>-100.849039</v>
      </c>
    </row>
    <row r="5768" spans="1:2" x14ac:dyDescent="0.25">
      <c r="A5768" s="15">
        <v>21.584094</v>
      </c>
      <c r="B5768" s="15">
        <v>-100.83092499999999</v>
      </c>
    </row>
    <row r="5769" spans="1:2" x14ac:dyDescent="0.25">
      <c r="A5769" s="15">
        <v>21.587835999999999</v>
      </c>
      <c r="B5769" s="15">
        <v>-100.813695</v>
      </c>
    </row>
    <row r="5770" spans="1:2" x14ac:dyDescent="0.25">
      <c r="A5770" s="15">
        <v>21.591578999999999</v>
      </c>
      <c r="B5770" s="15">
        <v>-100.797151</v>
      </c>
    </row>
    <row r="5771" spans="1:2" x14ac:dyDescent="0.25">
      <c r="A5771" s="15">
        <v>21.595321999999999</v>
      </c>
      <c r="B5771" s="15">
        <v>-100.79819500000001</v>
      </c>
    </row>
    <row r="5772" spans="1:2" x14ac:dyDescent="0.25">
      <c r="A5772" s="15">
        <v>21.599063999999998</v>
      </c>
      <c r="B5772" s="15">
        <v>-100.787447</v>
      </c>
    </row>
    <row r="5773" spans="1:2" x14ac:dyDescent="0.25">
      <c r="A5773" s="15">
        <v>21.602806999999999</v>
      </c>
      <c r="B5773" s="15">
        <v>-100.779927</v>
      </c>
    </row>
    <row r="5774" spans="1:2" x14ac:dyDescent="0.25">
      <c r="A5774" s="15">
        <v>21.606549999999999</v>
      </c>
      <c r="B5774" s="15">
        <v>-100.773995</v>
      </c>
    </row>
    <row r="5775" spans="1:2" x14ac:dyDescent="0.25">
      <c r="A5775" s="15">
        <v>21.610292000000001</v>
      </c>
      <c r="B5775" s="15">
        <v>-100.769766</v>
      </c>
    </row>
    <row r="5776" spans="1:2" x14ac:dyDescent="0.25">
      <c r="A5776" s="15">
        <v>21.614035000000001</v>
      </c>
      <c r="B5776" s="15">
        <v>-100.76793600000001</v>
      </c>
    </row>
    <row r="5777" spans="1:2" x14ac:dyDescent="0.25">
      <c r="A5777" s="15">
        <v>21.617778000000001</v>
      </c>
      <c r="B5777" s="15">
        <v>-100.765815</v>
      </c>
    </row>
    <row r="5778" spans="1:2" x14ac:dyDescent="0.25">
      <c r="A5778" s="15">
        <v>21.62152</v>
      </c>
      <c r="B5778" s="15">
        <v>-100.76572299999999</v>
      </c>
    </row>
    <row r="5779" spans="1:2" x14ac:dyDescent="0.25">
      <c r="A5779" s="15">
        <v>21.625263</v>
      </c>
      <c r="B5779" s="15">
        <v>-100.768672</v>
      </c>
    </row>
    <row r="5780" spans="1:2" x14ac:dyDescent="0.25">
      <c r="A5780" s="15">
        <v>21.629006</v>
      </c>
      <c r="B5780" s="15">
        <v>-100.772997</v>
      </c>
    </row>
    <row r="5781" spans="1:2" x14ac:dyDescent="0.25">
      <c r="A5781" s="15">
        <v>21.632749</v>
      </c>
      <c r="B5781" s="15">
        <v>-100.778745</v>
      </c>
    </row>
    <row r="5782" spans="1:2" x14ac:dyDescent="0.25">
      <c r="A5782" s="15">
        <v>21.636490999999999</v>
      </c>
      <c r="B5782" s="15">
        <v>-100.78640900000001</v>
      </c>
    </row>
    <row r="5783" spans="1:2" x14ac:dyDescent="0.25">
      <c r="A5783" s="15">
        <v>21.640234</v>
      </c>
      <c r="B5783" s="15">
        <v>-100.79592</v>
      </c>
    </row>
    <row r="5784" spans="1:2" x14ac:dyDescent="0.25">
      <c r="A5784" s="15">
        <v>21.643977</v>
      </c>
      <c r="B5784" s="15">
        <v>-100.809518</v>
      </c>
    </row>
    <row r="5785" spans="1:2" x14ac:dyDescent="0.25">
      <c r="A5785" s="15">
        <v>21.647718999999999</v>
      </c>
      <c r="B5785" s="15">
        <v>-100.825349</v>
      </c>
    </row>
    <row r="5786" spans="1:2" x14ac:dyDescent="0.25">
      <c r="A5786" s="15">
        <v>21.651461999999999</v>
      </c>
      <c r="B5786" s="15">
        <v>-100.841719</v>
      </c>
    </row>
    <row r="5787" spans="1:2" x14ac:dyDescent="0.25">
      <c r="A5787" s="15">
        <v>21.655204999999999</v>
      </c>
      <c r="B5787" s="15">
        <v>-100.85982300000001</v>
      </c>
    </row>
    <row r="5788" spans="1:2" x14ac:dyDescent="0.25">
      <c r="A5788" s="15">
        <v>21.658947000000001</v>
      </c>
      <c r="B5788" s="15">
        <v>-100.87908299999999</v>
      </c>
    </row>
    <row r="5789" spans="1:2" x14ac:dyDescent="0.25">
      <c r="A5789" s="15">
        <v>21.662690000000001</v>
      </c>
      <c r="B5789" s="15">
        <v>-100.900609</v>
      </c>
    </row>
    <row r="5790" spans="1:2" x14ac:dyDescent="0.25">
      <c r="A5790" s="15">
        <v>21.666433000000001</v>
      </c>
      <c r="B5790" s="15">
        <v>-100.92269899999999</v>
      </c>
    </row>
    <row r="5791" spans="1:2" x14ac:dyDescent="0.25">
      <c r="A5791" s="15">
        <v>21.670175</v>
      </c>
      <c r="B5791" s="15">
        <v>-100.943713</v>
      </c>
    </row>
    <row r="5792" spans="1:2" x14ac:dyDescent="0.25">
      <c r="A5792" s="15">
        <v>21.673918</v>
      </c>
      <c r="B5792" s="15">
        <v>-100.965743</v>
      </c>
    </row>
    <row r="5793" spans="1:2" x14ac:dyDescent="0.25">
      <c r="A5793" s="15">
        <v>21.677661000000001</v>
      </c>
      <c r="B5793" s="15">
        <v>-100.988129</v>
      </c>
    </row>
    <row r="5794" spans="1:2" x14ac:dyDescent="0.25">
      <c r="A5794" s="15">
        <v>21.681404000000001</v>
      </c>
      <c r="B5794" s="15">
        <v>-101.00980800000001</v>
      </c>
    </row>
    <row r="5795" spans="1:2" x14ac:dyDescent="0.25">
      <c r="A5795" s="15">
        <v>21.685146</v>
      </c>
      <c r="B5795" s="15">
        <v>-101.032106</v>
      </c>
    </row>
    <row r="5796" spans="1:2" x14ac:dyDescent="0.25">
      <c r="A5796" s="15">
        <v>21.688889</v>
      </c>
      <c r="B5796" s="15">
        <v>-101.05543400000001</v>
      </c>
    </row>
    <row r="5797" spans="1:2" x14ac:dyDescent="0.25">
      <c r="A5797" s="15">
        <v>21.692632</v>
      </c>
      <c r="B5797" s="15">
        <v>-101.077825</v>
      </c>
    </row>
    <row r="5798" spans="1:2" x14ac:dyDescent="0.25">
      <c r="A5798" s="15">
        <v>21.696373999999999</v>
      </c>
      <c r="B5798" s="15">
        <v>-101.097425</v>
      </c>
    </row>
    <row r="5799" spans="1:2" x14ac:dyDescent="0.25">
      <c r="A5799" s="15">
        <v>21.700116999999999</v>
      </c>
      <c r="B5799" s="15">
        <v>-101.118756</v>
      </c>
    </row>
    <row r="5800" spans="1:2" x14ac:dyDescent="0.25">
      <c r="A5800" s="15">
        <v>21.703859999999999</v>
      </c>
      <c r="B5800" s="15">
        <v>-101.13945</v>
      </c>
    </row>
    <row r="5801" spans="1:2" x14ac:dyDescent="0.25">
      <c r="A5801" s="15">
        <v>21.707602000000001</v>
      </c>
      <c r="B5801" s="15">
        <v>-101.159239</v>
      </c>
    </row>
    <row r="5802" spans="1:2" x14ac:dyDescent="0.25">
      <c r="A5802" s="15">
        <v>21.711345000000001</v>
      </c>
      <c r="B5802" s="15">
        <v>-101.180798</v>
      </c>
    </row>
    <row r="5803" spans="1:2" x14ac:dyDescent="0.25">
      <c r="A5803" s="15">
        <v>21.715088000000002</v>
      </c>
      <c r="B5803" s="15">
        <v>-101.199719</v>
      </c>
    </row>
    <row r="5804" spans="1:2" x14ac:dyDescent="0.25">
      <c r="A5804" s="15">
        <v>21.718830000000001</v>
      </c>
      <c r="B5804" s="15">
        <v>-101.218137</v>
      </c>
    </row>
    <row r="5805" spans="1:2" x14ac:dyDescent="0.25">
      <c r="A5805" s="15">
        <v>21.722573000000001</v>
      </c>
      <c r="B5805" s="15">
        <v>-101.235299</v>
      </c>
    </row>
    <row r="5806" spans="1:2" x14ac:dyDescent="0.25">
      <c r="A5806" s="15">
        <v>21.726316000000001</v>
      </c>
      <c r="B5806" s="15">
        <v>-101.248965</v>
      </c>
    </row>
    <row r="5807" spans="1:2" x14ac:dyDescent="0.25">
      <c r="A5807" s="15">
        <v>21.730058</v>
      </c>
      <c r="B5807" s="15">
        <v>-101.261171</v>
      </c>
    </row>
    <row r="5808" spans="1:2" x14ac:dyDescent="0.25">
      <c r="A5808" s="15">
        <v>21.733801</v>
      </c>
      <c r="B5808" s="15">
        <v>-101.271047</v>
      </c>
    </row>
    <row r="5809" spans="1:2" x14ac:dyDescent="0.25">
      <c r="A5809" s="15">
        <v>21.737544</v>
      </c>
      <c r="B5809" s="15">
        <v>-101.27501599999999</v>
      </c>
    </row>
    <row r="5810" spans="1:2" x14ac:dyDescent="0.25">
      <c r="A5810" s="15">
        <v>21.741287</v>
      </c>
      <c r="B5810" s="15">
        <v>-101.272409</v>
      </c>
    </row>
    <row r="5811" spans="1:2" x14ac:dyDescent="0.25">
      <c r="A5811" s="15">
        <v>21.745028999999999</v>
      </c>
      <c r="B5811" s="15">
        <v>-101.268997</v>
      </c>
    </row>
    <row r="5812" spans="1:2" x14ac:dyDescent="0.25">
      <c r="A5812" s="15">
        <v>21.748771999999999</v>
      </c>
      <c r="B5812" s="15">
        <v>-101.266744</v>
      </c>
    </row>
    <row r="5813" spans="1:2" x14ac:dyDescent="0.25">
      <c r="A5813" s="15">
        <v>21.752514999999999</v>
      </c>
      <c r="B5813" s="15">
        <v>-101.263042</v>
      </c>
    </row>
    <row r="5814" spans="1:2" x14ac:dyDescent="0.25">
      <c r="A5814" s="15">
        <v>21.756257000000002</v>
      </c>
      <c r="B5814" s="15">
        <v>-101.259821</v>
      </c>
    </row>
    <row r="5815" spans="1:2" x14ac:dyDescent="0.25">
      <c r="A5815" s="15">
        <v>21.76</v>
      </c>
      <c r="B5815" s="15">
        <v>-101.256237</v>
      </c>
    </row>
    <row r="5816" spans="1:2" x14ac:dyDescent="0.25">
      <c r="A5816" s="15">
        <v>21.763743000000002</v>
      </c>
      <c r="B5816" s="15">
        <v>-101.24875400000001</v>
      </c>
    </row>
    <row r="5817" spans="1:2" x14ac:dyDescent="0.25">
      <c r="A5817" s="15">
        <v>21.767485000000001</v>
      </c>
      <c r="B5817" s="15">
        <v>-101.238873</v>
      </c>
    </row>
    <row r="5818" spans="1:2" x14ac:dyDescent="0.25">
      <c r="A5818" s="15">
        <v>21.771228000000001</v>
      </c>
      <c r="B5818" s="15">
        <v>-101.223733</v>
      </c>
    </row>
    <row r="5819" spans="1:2" x14ac:dyDescent="0.25">
      <c r="A5819" s="15">
        <v>21.774971000000001</v>
      </c>
      <c r="B5819" s="15">
        <v>-101.206188</v>
      </c>
    </row>
    <row r="5820" spans="1:2" x14ac:dyDescent="0.25">
      <c r="A5820" s="15">
        <v>21.778713</v>
      </c>
      <c r="B5820" s="15">
        <v>-101.188697</v>
      </c>
    </row>
    <row r="5821" spans="1:2" x14ac:dyDescent="0.25">
      <c r="A5821" s="15">
        <v>21.782456</v>
      </c>
      <c r="B5821" s="15">
        <v>-101.17182200000001</v>
      </c>
    </row>
    <row r="5822" spans="1:2" x14ac:dyDescent="0.25">
      <c r="A5822" s="15">
        <v>21.786199</v>
      </c>
      <c r="B5822" s="15">
        <v>-101.14941899999999</v>
      </c>
    </row>
    <row r="5823" spans="1:2" x14ac:dyDescent="0.25">
      <c r="A5823" s="15">
        <v>21.789942</v>
      </c>
      <c r="B5823" s="15">
        <v>-101.12437199999999</v>
      </c>
    </row>
    <row r="5824" spans="1:2" x14ac:dyDescent="0.25">
      <c r="A5824" s="15">
        <v>21.793683999999999</v>
      </c>
      <c r="B5824" s="15">
        <v>-101.09615599999999</v>
      </c>
    </row>
    <row r="5825" spans="1:2" x14ac:dyDescent="0.25">
      <c r="A5825" s="15">
        <v>21.797426999999999</v>
      </c>
      <c r="B5825" s="15">
        <v>-101.06467000000001</v>
      </c>
    </row>
    <row r="5826" spans="1:2" x14ac:dyDescent="0.25">
      <c r="A5826" s="15">
        <v>21.801169999999999</v>
      </c>
      <c r="B5826" s="15">
        <v>-101.03368</v>
      </c>
    </row>
    <row r="5827" spans="1:2" x14ac:dyDescent="0.25">
      <c r="A5827" s="15">
        <v>21.804912000000002</v>
      </c>
      <c r="B5827" s="15">
        <v>-101.002313</v>
      </c>
    </row>
    <row r="5828" spans="1:2" x14ac:dyDescent="0.25">
      <c r="A5828" s="15">
        <v>21.808655000000002</v>
      </c>
      <c r="B5828" s="15">
        <v>-100.971563</v>
      </c>
    </row>
    <row r="5829" spans="1:2" x14ac:dyDescent="0.25">
      <c r="A5829" s="15">
        <v>21.812398000000002</v>
      </c>
      <c r="B5829" s="15">
        <v>-100.942094</v>
      </c>
    </row>
    <row r="5830" spans="1:2" x14ac:dyDescent="0.25">
      <c r="A5830" s="15">
        <v>21.816140000000001</v>
      </c>
      <c r="B5830" s="15">
        <v>-100.911254</v>
      </c>
    </row>
    <row r="5831" spans="1:2" x14ac:dyDescent="0.25">
      <c r="A5831" s="15">
        <v>21.819883000000001</v>
      </c>
      <c r="B5831" s="15">
        <v>-100.877285</v>
      </c>
    </row>
    <row r="5832" spans="1:2" x14ac:dyDescent="0.25">
      <c r="A5832" s="15">
        <v>21.823626000000001</v>
      </c>
      <c r="B5832" s="15">
        <v>-100.84303300000001</v>
      </c>
    </row>
    <row r="5833" spans="1:2" x14ac:dyDescent="0.25">
      <c r="A5833" s="15">
        <v>21.827368</v>
      </c>
      <c r="B5833" s="15">
        <v>-100.808634</v>
      </c>
    </row>
    <row r="5834" spans="1:2" x14ac:dyDescent="0.25">
      <c r="A5834" s="15">
        <v>21.831111</v>
      </c>
      <c r="B5834" s="15">
        <v>-100.77699</v>
      </c>
    </row>
    <row r="5835" spans="1:2" x14ac:dyDescent="0.25">
      <c r="A5835" s="15">
        <v>21.834854</v>
      </c>
      <c r="B5835" s="15">
        <v>-100.745195</v>
      </c>
    </row>
    <row r="5836" spans="1:2" x14ac:dyDescent="0.25">
      <c r="A5836" s="15">
        <v>21.838595999999999</v>
      </c>
      <c r="B5836" s="15">
        <v>-100.712137</v>
      </c>
    </row>
    <row r="5837" spans="1:2" x14ac:dyDescent="0.25">
      <c r="A5837" s="15">
        <v>21.842338999999999</v>
      </c>
      <c r="B5837" s="15">
        <v>-100.679959</v>
      </c>
    </row>
    <row r="5838" spans="1:2" x14ac:dyDescent="0.25">
      <c r="A5838" s="15">
        <v>21.846081999999999</v>
      </c>
      <c r="B5838" s="15">
        <v>-100.647734</v>
      </c>
    </row>
    <row r="5839" spans="1:2" x14ac:dyDescent="0.25">
      <c r="A5839" s="15">
        <v>21.849824999999999</v>
      </c>
      <c r="B5839" s="15">
        <v>-100.61362099999999</v>
      </c>
    </row>
    <row r="5840" spans="1:2" x14ac:dyDescent="0.25">
      <c r="A5840" s="15">
        <v>21.853567000000002</v>
      </c>
      <c r="B5840" s="15">
        <v>-100.579911</v>
      </c>
    </row>
    <row r="5841" spans="1:2" x14ac:dyDescent="0.25">
      <c r="A5841" s="15">
        <v>21.857309999999998</v>
      </c>
      <c r="B5841" s="15">
        <v>-100.550234</v>
      </c>
    </row>
    <row r="5842" spans="1:2" x14ac:dyDescent="0.25">
      <c r="A5842" s="15">
        <v>21.861052999999998</v>
      </c>
      <c r="B5842" s="15">
        <v>-100.52198</v>
      </c>
    </row>
    <row r="5843" spans="1:2" x14ac:dyDescent="0.25">
      <c r="A5843" s="15">
        <v>21.864795000000001</v>
      </c>
      <c r="B5843" s="15">
        <v>-100.493836</v>
      </c>
    </row>
    <row r="5844" spans="1:2" x14ac:dyDescent="0.25">
      <c r="A5844" s="15">
        <v>21.868538000000001</v>
      </c>
      <c r="B5844" s="15">
        <v>-100.469188</v>
      </c>
    </row>
    <row r="5845" spans="1:2" x14ac:dyDescent="0.25">
      <c r="A5845" s="15">
        <v>21.872281000000001</v>
      </c>
      <c r="B5845" s="15">
        <v>-100.44161699999999</v>
      </c>
    </row>
    <row r="5846" spans="1:2" x14ac:dyDescent="0.25">
      <c r="A5846" s="15">
        <v>21.876023</v>
      </c>
      <c r="B5846" s="15">
        <v>-100.41341799999999</v>
      </c>
    </row>
    <row r="5847" spans="1:2" x14ac:dyDescent="0.25">
      <c r="A5847" s="15">
        <v>21.879766</v>
      </c>
      <c r="B5847" s="15">
        <v>-100.389284</v>
      </c>
    </row>
    <row r="5848" spans="1:2" x14ac:dyDescent="0.25">
      <c r="A5848" s="15">
        <v>21.883509</v>
      </c>
      <c r="B5848" s="15">
        <v>-100.36544600000001</v>
      </c>
    </row>
    <row r="5849" spans="1:2" x14ac:dyDescent="0.25">
      <c r="A5849" s="15">
        <v>21.887250999999999</v>
      </c>
      <c r="B5849" s="15">
        <v>-100.34257700000001</v>
      </c>
    </row>
    <row r="5850" spans="1:2" x14ac:dyDescent="0.25">
      <c r="A5850" s="15">
        <v>21.890993999999999</v>
      </c>
      <c r="B5850" s="15">
        <v>-100.322327</v>
      </c>
    </row>
    <row r="5851" spans="1:2" x14ac:dyDescent="0.25">
      <c r="A5851" s="15">
        <v>21.894736999999999</v>
      </c>
      <c r="B5851" s="15">
        <v>-100.304255</v>
      </c>
    </row>
    <row r="5852" spans="1:2" x14ac:dyDescent="0.25">
      <c r="A5852" s="15">
        <v>21.898479999999999</v>
      </c>
      <c r="B5852" s="15">
        <v>-100.287263</v>
      </c>
    </row>
    <row r="5853" spans="1:2" x14ac:dyDescent="0.25">
      <c r="A5853" s="15">
        <v>21.902221999999998</v>
      </c>
      <c r="B5853" s="15">
        <v>-100.27440199999999</v>
      </c>
    </row>
    <row r="5854" spans="1:2" x14ac:dyDescent="0.25">
      <c r="A5854" s="15">
        <v>21.905964999999998</v>
      </c>
      <c r="B5854" s="15">
        <v>-100.26301100000001</v>
      </c>
    </row>
    <row r="5855" spans="1:2" x14ac:dyDescent="0.25">
      <c r="A5855" s="15">
        <v>21.909707999999998</v>
      </c>
      <c r="B5855" s="15">
        <v>-100.25377400000001</v>
      </c>
    </row>
    <row r="5856" spans="1:2" x14ac:dyDescent="0.25">
      <c r="A5856" s="15">
        <v>21.913450000000001</v>
      </c>
      <c r="B5856" s="15">
        <v>-100.24499900000001</v>
      </c>
    </row>
    <row r="5857" spans="1:2" x14ac:dyDescent="0.25">
      <c r="A5857" s="15">
        <v>21.917193000000001</v>
      </c>
      <c r="B5857" s="15">
        <v>-100.23696</v>
      </c>
    </row>
    <row r="5858" spans="1:2" x14ac:dyDescent="0.25">
      <c r="A5858" s="15">
        <v>21.920936000000001</v>
      </c>
      <c r="B5858" s="15">
        <v>-100.231525</v>
      </c>
    </row>
    <row r="5859" spans="1:2" x14ac:dyDescent="0.25">
      <c r="A5859" s="15">
        <v>21.924678</v>
      </c>
      <c r="B5859" s="15">
        <v>-100.227205</v>
      </c>
    </row>
    <row r="5860" spans="1:2" x14ac:dyDescent="0.25">
      <c r="A5860" s="15">
        <v>21.928421</v>
      </c>
      <c r="B5860" s="15">
        <v>-100.225386</v>
      </c>
    </row>
    <row r="5861" spans="1:2" x14ac:dyDescent="0.25">
      <c r="A5861" s="15">
        <v>21.932164</v>
      </c>
      <c r="B5861" s="15">
        <v>-100.224294</v>
      </c>
    </row>
    <row r="5862" spans="1:2" x14ac:dyDescent="0.25">
      <c r="A5862" s="15">
        <v>21.935905999999999</v>
      </c>
      <c r="B5862" s="15">
        <v>-100.223141</v>
      </c>
    </row>
    <row r="5863" spans="1:2" x14ac:dyDescent="0.25">
      <c r="A5863" s="15">
        <v>21.939648999999999</v>
      </c>
      <c r="B5863" s="15">
        <v>-100.22329000000001</v>
      </c>
    </row>
    <row r="5864" spans="1:2" x14ac:dyDescent="0.25">
      <c r="A5864" s="15">
        <v>21.943391999999999</v>
      </c>
      <c r="B5864" s="15">
        <v>-100.223044</v>
      </c>
    </row>
    <row r="5865" spans="1:2" x14ac:dyDescent="0.25">
      <c r="A5865" s="15">
        <v>21.947134999999999</v>
      </c>
      <c r="B5865" s="15">
        <v>-100.22328400000001</v>
      </c>
    </row>
    <row r="5866" spans="1:2" x14ac:dyDescent="0.25">
      <c r="A5866" s="15">
        <v>21.950876999999998</v>
      </c>
      <c r="B5866" s="15">
        <v>-100.226404</v>
      </c>
    </row>
    <row r="5867" spans="1:2" x14ac:dyDescent="0.25">
      <c r="A5867" s="15">
        <v>21.954619999999998</v>
      </c>
      <c r="B5867" s="15">
        <v>-100.228148</v>
      </c>
    </row>
    <row r="5868" spans="1:2" x14ac:dyDescent="0.25">
      <c r="A5868" s="15">
        <v>21.958362999999999</v>
      </c>
      <c r="B5868" s="15">
        <v>-100.229832</v>
      </c>
    </row>
    <row r="5869" spans="1:2" x14ac:dyDescent="0.25">
      <c r="A5869" s="15">
        <v>21.962105000000001</v>
      </c>
      <c r="B5869" s="15">
        <v>-100.231904</v>
      </c>
    </row>
    <row r="5870" spans="1:2" x14ac:dyDescent="0.25">
      <c r="A5870" s="15">
        <v>21.965848000000001</v>
      </c>
      <c r="B5870" s="15">
        <v>-100.234937</v>
      </c>
    </row>
    <row r="5871" spans="1:2" x14ac:dyDescent="0.25">
      <c r="A5871" s="15">
        <v>21.969591000000001</v>
      </c>
      <c r="B5871" s="15">
        <v>-100.238895</v>
      </c>
    </row>
    <row r="5872" spans="1:2" x14ac:dyDescent="0.25">
      <c r="A5872" s="15">
        <v>21.973333</v>
      </c>
      <c r="B5872" s="15">
        <v>-100.24442500000001</v>
      </c>
    </row>
    <row r="5873" spans="1:2" x14ac:dyDescent="0.25">
      <c r="A5873" s="15">
        <v>21.977076</v>
      </c>
      <c r="B5873" s="15">
        <v>-100.25082399999999</v>
      </c>
    </row>
    <row r="5874" spans="1:2" x14ac:dyDescent="0.25">
      <c r="A5874" s="15">
        <v>21.980819</v>
      </c>
      <c r="B5874" s="15">
        <v>-100.257802</v>
      </c>
    </row>
    <row r="5875" spans="1:2" x14ac:dyDescent="0.25">
      <c r="A5875" s="15">
        <v>21.984560999999999</v>
      </c>
      <c r="B5875" s="15">
        <v>-100.264172</v>
      </c>
    </row>
    <row r="5876" spans="1:2" x14ac:dyDescent="0.25">
      <c r="A5876" s="15">
        <v>21.988303999999999</v>
      </c>
      <c r="B5876" s="15">
        <v>-100.270211</v>
      </c>
    </row>
    <row r="5877" spans="1:2" x14ac:dyDescent="0.25">
      <c r="A5877" s="15">
        <v>21.992046999999999</v>
      </c>
      <c r="B5877" s="15">
        <v>-100.27681699999999</v>
      </c>
    </row>
    <row r="5878" spans="1:2" x14ac:dyDescent="0.25">
      <c r="A5878" s="15">
        <v>21.995788999999998</v>
      </c>
      <c r="B5878" s="15">
        <v>-100.281796</v>
      </c>
    </row>
    <row r="5879" spans="1:2" x14ac:dyDescent="0.25">
      <c r="A5879" s="15">
        <v>21.999531999999999</v>
      </c>
      <c r="B5879" s="15">
        <v>-100.28469</v>
      </c>
    </row>
    <row r="5880" spans="1:2" x14ac:dyDescent="0.25">
      <c r="A5880" s="15">
        <v>22.003274999999999</v>
      </c>
      <c r="B5880" s="15">
        <v>-100.288054</v>
      </c>
    </row>
    <row r="5881" spans="1:2" x14ac:dyDescent="0.25">
      <c r="A5881" s="15">
        <v>22.007017999999999</v>
      </c>
      <c r="B5881" s="15">
        <v>-100.29409699999999</v>
      </c>
    </row>
    <row r="5882" spans="1:2" x14ac:dyDescent="0.25">
      <c r="A5882" s="15">
        <v>22.010760000000001</v>
      </c>
      <c r="B5882" s="15">
        <v>-100.294501</v>
      </c>
    </row>
    <row r="5883" spans="1:2" x14ac:dyDescent="0.25">
      <c r="A5883" s="15">
        <v>22.014503000000001</v>
      </c>
      <c r="B5883" s="15">
        <v>-100.294138</v>
      </c>
    </row>
    <row r="5884" spans="1:2" x14ac:dyDescent="0.25">
      <c r="A5884" s="15">
        <v>22.018246000000001</v>
      </c>
      <c r="B5884" s="15">
        <v>-100.295575</v>
      </c>
    </row>
    <row r="5885" spans="1:2" x14ac:dyDescent="0.25">
      <c r="A5885" s="15">
        <v>22.021988</v>
      </c>
      <c r="B5885" s="15">
        <v>-100.296992</v>
      </c>
    </row>
    <row r="5886" spans="1:2" x14ac:dyDescent="0.25">
      <c r="A5886" s="15">
        <v>22.025731</v>
      </c>
      <c r="B5886" s="15">
        <v>-100.300252</v>
      </c>
    </row>
    <row r="5887" spans="1:2" x14ac:dyDescent="0.25">
      <c r="A5887" s="15">
        <v>22.029474</v>
      </c>
      <c r="B5887" s="15">
        <v>-100.302469</v>
      </c>
    </row>
    <row r="5888" spans="1:2" x14ac:dyDescent="0.25">
      <c r="A5888" s="15">
        <v>22.033215999999999</v>
      </c>
      <c r="B5888" s="15">
        <v>-100.30185299999999</v>
      </c>
    </row>
    <row r="5889" spans="1:2" x14ac:dyDescent="0.25">
      <c r="A5889" s="15">
        <v>22.036959</v>
      </c>
      <c r="B5889" s="15">
        <v>-100.301269</v>
      </c>
    </row>
    <row r="5890" spans="1:2" x14ac:dyDescent="0.25">
      <c r="A5890" s="15">
        <v>22.040702</v>
      </c>
      <c r="B5890" s="15">
        <v>-100.301587</v>
      </c>
    </row>
    <row r="5891" spans="1:2" x14ac:dyDescent="0.25">
      <c r="A5891" s="15">
        <v>22.044443999999999</v>
      </c>
      <c r="B5891" s="15">
        <v>-100.301844</v>
      </c>
    </row>
    <row r="5892" spans="1:2" x14ac:dyDescent="0.25">
      <c r="A5892" s="15">
        <v>22.048186999999999</v>
      </c>
      <c r="B5892" s="15">
        <v>-100.303264</v>
      </c>
    </row>
    <row r="5893" spans="1:2" x14ac:dyDescent="0.25">
      <c r="A5893" s="15">
        <v>22.051929999999999</v>
      </c>
      <c r="B5893" s="15">
        <v>-100.30588299999999</v>
      </c>
    </row>
    <row r="5894" spans="1:2" x14ac:dyDescent="0.25">
      <c r="A5894" s="15">
        <v>22.055672999999999</v>
      </c>
      <c r="B5894" s="15">
        <v>-100.305446</v>
      </c>
    </row>
    <row r="5895" spans="1:2" x14ac:dyDescent="0.25">
      <c r="A5895" s="15">
        <v>22.059415000000001</v>
      </c>
      <c r="B5895" s="15">
        <v>-100.302943</v>
      </c>
    </row>
    <row r="5896" spans="1:2" x14ac:dyDescent="0.25">
      <c r="A5896" s="15">
        <v>22.063158000000001</v>
      </c>
      <c r="B5896" s="15">
        <v>-100.30275399999999</v>
      </c>
    </row>
    <row r="5897" spans="1:2" x14ac:dyDescent="0.25">
      <c r="A5897" s="15">
        <v>22.066901000000001</v>
      </c>
      <c r="B5897" s="15">
        <v>-100.302119</v>
      </c>
    </row>
    <row r="5898" spans="1:2" x14ac:dyDescent="0.25">
      <c r="A5898" s="15">
        <v>22.070643</v>
      </c>
      <c r="B5898" s="15">
        <v>-100.299954</v>
      </c>
    </row>
    <row r="5899" spans="1:2" x14ac:dyDescent="0.25">
      <c r="A5899" s="15">
        <v>22.074386000000001</v>
      </c>
      <c r="B5899" s="15">
        <v>-100.296649</v>
      </c>
    </row>
    <row r="5900" spans="1:2" x14ac:dyDescent="0.25">
      <c r="A5900" s="15">
        <v>22.078129000000001</v>
      </c>
      <c r="B5900" s="15">
        <v>-100.2924</v>
      </c>
    </row>
    <row r="5901" spans="1:2" x14ac:dyDescent="0.25">
      <c r="A5901" s="15">
        <v>22.081871</v>
      </c>
      <c r="B5901" s="15">
        <v>-100.288206</v>
      </c>
    </row>
    <row r="5902" spans="1:2" x14ac:dyDescent="0.25">
      <c r="A5902" s="15">
        <v>22.085614</v>
      </c>
      <c r="B5902" s="15">
        <v>-100.283439</v>
      </c>
    </row>
    <row r="5903" spans="1:2" x14ac:dyDescent="0.25">
      <c r="A5903" s="15">
        <v>22.089357</v>
      </c>
      <c r="B5903" s="15">
        <v>-100.27615</v>
      </c>
    </row>
    <row r="5904" spans="1:2" x14ac:dyDescent="0.25">
      <c r="A5904" s="15">
        <v>22.093098999999999</v>
      </c>
      <c r="B5904" s="15">
        <v>-100.26736099999999</v>
      </c>
    </row>
    <row r="5905" spans="1:2" x14ac:dyDescent="0.25">
      <c r="A5905" s="15">
        <v>22.096841999999999</v>
      </c>
      <c r="B5905" s="15">
        <v>-100.25796099999999</v>
      </c>
    </row>
    <row r="5906" spans="1:2" x14ac:dyDescent="0.25">
      <c r="A5906" s="15">
        <v>22.100584999999999</v>
      </c>
      <c r="B5906" s="15">
        <v>-100.24997399999999</v>
      </c>
    </row>
    <row r="5907" spans="1:2" x14ac:dyDescent="0.25">
      <c r="A5907" s="15">
        <v>22.104327000000001</v>
      </c>
      <c r="B5907" s="15">
        <v>-100.241857</v>
      </c>
    </row>
    <row r="5908" spans="1:2" x14ac:dyDescent="0.25">
      <c r="A5908" s="15">
        <v>22.108070000000001</v>
      </c>
      <c r="B5908" s="15">
        <v>-100.235831</v>
      </c>
    </row>
    <row r="5909" spans="1:2" x14ac:dyDescent="0.25">
      <c r="A5909" s="15">
        <v>22.111813000000001</v>
      </c>
      <c r="B5909" s="15">
        <v>-100.23081999999999</v>
      </c>
    </row>
    <row r="5910" spans="1:2" x14ac:dyDescent="0.25">
      <c r="A5910" s="15">
        <v>22.115556000000002</v>
      </c>
      <c r="B5910" s="15">
        <v>-100.224076</v>
      </c>
    </row>
    <row r="5911" spans="1:2" x14ac:dyDescent="0.25">
      <c r="A5911" s="15">
        <v>22.119298000000001</v>
      </c>
      <c r="B5911" s="15">
        <v>-100.21604000000001</v>
      </c>
    </row>
    <row r="5912" spans="1:2" x14ac:dyDescent="0.25">
      <c r="A5912" s="15">
        <v>22.123041000000001</v>
      </c>
      <c r="B5912" s="15">
        <v>-100.209514</v>
      </c>
    </row>
    <row r="5913" spans="1:2" x14ac:dyDescent="0.25">
      <c r="A5913" s="15">
        <v>22.126784000000001</v>
      </c>
      <c r="B5913" s="15">
        <v>-100.203095</v>
      </c>
    </row>
    <row r="5914" spans="1:2" x14ac:dyDescent="0.25">
      <c r="A5914" s="15">
        <v>22.130526</v>
      </c>
      <c r="B5914" s="15">
        <v>-100.196426</v>
      </c>
    </row>
    <row r="5915" spans="1:2" x14ac:dyDescent="0.25">
      <c r="A5915" s="15">
        <v>22.134269</v>
      </c>
      <c r="B5915" s="15">
        <v>-100.189643</v>
      </c>
    </row>
    <row r="5916" spans="1:2" x14ac:dyDescent="0.25">
      <c r="A5916" s="15">
        <v>22.138012</v>
      </c>
      <c r="B5916" s="15">
        <v>-100.185295</v>
      </c>
    </row>
    <row r="5917" spans="1:2" x14ac:dyDescent="0.25">
      <c r="A5917" s="15">
        <v>22.141753999999999</v>
      </c>
      <c r="B5917" s="15">
        <v>-100.179894</v>
      </c>
    </row>
    <row r="5918" spans="1:2" x14ac:dyDescent="0.25">
      <c r="A5918" s="15">
        <v>22.145496999999999</v>
      </c>
      <c r="B5918" s="15">
        <v>-100.173867</v>
      </c>
    </row>
    <row r="5919" spans="1:2" x14ac:dyDescent="0.25">
      <c r="A5919" s="15">
        <v>22.149239999999999</v>
      </c>
      <c r="B5919" s="15">
        <v>-100.169788</v>
      </c>
    </row>
    <row r="5920" spans="1:2" x14ac:dyDescent="0.25">
      <c r="A5920" s="15">
        <v>22.152982000000002</v>
      </c>
      <c r="B5920" s="15">
        <v>-100.16780799999999</v>
      </c>
    </row>
    <row r="5921" spans="1:2" x14ac:dyDescent="0.25">
      <c r="A5921" s="15">
        <v>22.156725000000002</v>
      </c>
      <c r="B5921" s="15">
        <v>-100.16513399999999</v>
      </c>
    </row>
    <row r="5922" spans="1:2" x14ac:dyDescent="0.25">
      <c r="A5922" s="15">
        <v>22.160468000000002</v>
      </c>
      <c r="B5922" s="15">
        <v>-100.163297</v>
      </c>
    </row>
    <row r="5923" spans="1:2" x14ac:dyDescent="0.25">
      <c r="A5923" s="15">
        <v>22.164211000000002</v>
      </c>
      <c r="B5923" s="15">
        <v>-100.16234900000001</v>
      </c>
    </row>
    <row r="5924" spans="1:2" x14ac:dyDescent="0.25">
      <c r="A5924" s="15">
        <v>22.167953000000001</v>
      </c>
      <c r="B5924" s="15">
        <v>-100.162975</v>
      </c>
    </row>
    <row r="5925" spans="1:2" x14ac:dyDescent="0.25">
      <c r="A5925" s="15">
        <v>22.171696000000001</v>
      </c>
      <c r="B5925" s="15">
        <v>-100.160668</v>
      </c>
    </row>
    <row r="5926" spans="1:2" x14ac:dyDescent="0.25">
      <c r="A5926" s="15">
        <v>22.175439000000001</v>
      </c>
      <c r="B5926" s="15">
        <v>-100.158387</v>
      </c>
    </row>
    <row r="5927" spans="1:2" x14ac:dyDescent="0.25">
      <c r="A5927" s="15">
        <v>22.179181</v>
      </c>
      <c r="B5927" s="15">
        <v>-100.157449</v>
      </c>
    </row>
    <row r="5928" spans="1:2" x14ac:dyDescent="0.25">
      <c r="A5928" s="15">
        <v>22.182924</v>
      </c>
      <c r="B5928" s="15">
        <v>-100.157383</v>
      </c>
    </row>
    <row r="5929" spans="1:2" x14ac:dyDescent="0.25">
      <c r="A5929" s="15">
        <v>22.186667</v>
      </c>
      <c r="B5929" s="15">
        <v>-100.162887</v>
      </c>
    </row>
    <row r="5930" spans="1:2" x14ac:dyDescent="0.25">
      <c r="A5930" s="15">
        <v>22.190408999999999</v>
      </c>
      <c r="B5930" s="15">
        <v>-100.170241</v>
      </c>
    </row>
    <row r="5931" spans="1:2" x14ac:dyDescent="0.25">
      <c r="A5931" s="15">
        <v>22.194151999999999</v>
      </c>
      <c r="B5931" s="15">
        <v>-100.175814</v>
      </c>
    </row>
    <row r="5932" spans="1:2" x14ac:dyDescent="0.25">
      <c r="A5932" s="15">
        <v>22.197894999999999</v>
      </c>
      <c r="B5932" s="15">
        <v>-100.183215</v>
      </c>
    </row>
    <row r="5933" spans="1:2" x14ac:dyDescent="0.25">
      <c r="A5933" s="15">
        <v>22.201637000000002</v>
      </c>
      <c r="B5933" s="15">
        <v>-100.192865</v>
      </c>
    </row>
    <row r="5934" spans="1:2" x14ac:dyDescent="0.25">
      <c r="A5934" s="15">
        <v>22.205380000000002</v>
      </c>
      <c r="B5934" s="15">
        <v>-100.20233899999999</v>
      </c>
    </row>
    <row r="5935" spans="1:2" x14ac:dyDescent="0.25">
      <c r="A5935" s="15">
        <v>22.209123000000002</v>
      </c>
      <c r="B5935" s="15">
        <v>-100.211978</v>
      </c>
    </row>
    <row r="5936" spans="1:2" x14ac:dyDescent="0.25">
      <c r="A5936" s="15">
        <v>22.212865000000001</v>
      </c>
      <c r="B5936" s="15">
        <v>-100.222702</v>
      </c>
    </row>
    <row r="5937" spans="1:2" x14ac:dyDescent="0.25">
      <c r="A5937" s="15">
        <v>22.216608000000001</v>
      </c>
      <c r="B5937" s="15">
        <v>-100.23213699999999</v>
      </c>
    </row>
    <row r="5938" spans="1:2" x14ac:dyDescent="0.25">
      <c r="A5938" s="15">
        <v>22.220351000000001</v>
      </c>
      <c r="B5938" s="15">
        <v>-100.241748</v>
      </c>
    </row>
    <row r="5939" spans="1:2" x14ac:dyDescent="0.25">
      <c r="A5939" s="15">
        <v>22.224094000000001</v>
      </c>
      <c r="B5939" s="15">
        <v>-100.25305299999999</v>
      </c>
    </row>
    <row r="5940" spans="1:2" x14ac:dyDescent="0.25">
      <c r="A5940" s="15">
        <v>22.227836</v>
      </c>
      <c r="B5940" s="15">
        <v>-100.26657899999999</v>
      </c>
    </row>
    <row r="5941" spans="1:2" x14ac:dyDescent="0.25">
      <c r="A5941" s="15">
        <v>22.231579</v>
      </c>
      <c r="B5941" s="15">
        <v>-100.280857</v>
      </c>
    </row>
    <row r="5942" spans="1:2" x14ac:dyDescent="0.25">
      <c r="A5942" s="15">
        <v>22.235322</v>
      </c>
      <c r="B5942" s="15">
        <v>-100.296773</v>
      </c>
    </row>
    <row r="5943" spans="1:2" x14ac:dyDescent="0.25">
      <c r="A5943" s="15">
        <v>22.239063999999999</v>
      </c>
      <c r="B5943" s="15">
        <v>-100.313626</v>
      </c>
    </row>
    <row r="5944" spans="1:2" x14ac:dyDescent="0.25">
      <c r="A5944" s="15">
        <v>22.242806999999999</v>
      </c>
      <c r="B5944" s="15">
        <v>-100.32944999999999</v>
      </c>
    </row>
    <row r="5945" spans="1:2" x14ac:dyDescent="0.25">
      <c r="A5945" s="15">
        <v>22.246549999999999</v>
      </c>
      <c r="B5945" s="15">
        <v>-100.344308</v>
      </c>
    </row>
    <row r="5946" spans="1:2" x14ac:dyDescent="0.25">
      <c r="A5946" s="15">
        <v>22.250292000000002</v>
      </c>
      <c r="B5946" s="15">
        <v>-100.36041299999999</v>
      </c>
    </row>
    <row r="5947" spans="1:2" x14ac:dyDescent="0.25">
      <c r="A5947" s="15">
        <v>22.254034999999998</v>
      </c>
      <c r="B5947" s="15">
        <v>-100.379199</v>
      </c>
    </row>
    <row r="5948" spans="1:2" x14ac:dyDescent="0.25">
      <c r="A5948" s="15">
        <v>22.257777999999998</v>
      </c>
      <c r="B5948" s="15">
        <v>-100.40007300000001</v>
      </c>
    </row>
    <row r="5949" spans="1:2" x14ac:dyDescent="0.25">
      <c r="A5949" s="15">
        <v>22.261520000000001</v>
      </c>
      <c r="B5949" s="15">
        <v>-100.421486</v>
      </c>
    </row>
    <row r="5950" spans="1:2" x14ac:dyDescent="0.25">
      <c r="A5950" s="15">
        <v>22.265263000000001</v>
      </c>
      <c r="B5950" s="15">
        <v>-100.44040200000001</v>
      </c>
    </row>
    <row r="5951" spans="1:2" x14ac:dyDescent="0.25">
      <c r="A5951" s="15">
        <v>22.269006000000001</v>
      </c>
      <c r="B5951" s="15">
        <v>-100.459808</v>
      </c>
    </row>
    <row r="5952" spans="1:2" x14ac:dyDescent="0.25">
      <c r="A5952" s="15">
        <v>22.272749000000001</v>
      </c>
      <c r="B5952" s="15">
        <v>-100.47790500000001</v>
      </c>
    </row>
    <row r="5953" spans="1:2" x14ac:dyDescent="0.25">
      <c r="A5953" s="15">
        <v>22.276491</v>
      </c>
      <c r="B5953" s="15">
        <v>-100.495679</v>
      </c>
    </row>
    <row r="5954" spans="1:2" x14ac:dyDescent="0.25">
      <c r="A5954" s="15">
        <v>22.280234</v>
      </c>
      <c r="B5954" s="15">
        <v>-100.511107</v>
      </c>
    </row>
    <row r="5955" spans="1:2" x14ac:dyDescent="0.25">
      <c r="A5955" s="15">
        <v>22.283977</v>
      </c>
      <c r="B5955" s="15">
        <v>-100.522732</v>
      </c>
    </row>
    <row r="5956" spans="1:2" x14ac:dyDescent="0.25">
      <c r="A5956" s="15">
        <v>22.287718999999999</v>
      </c>
      <c r="B5956" s="15">
        <v>-100.532331</v>
      </c>
    </row>
    <row r="5957" spans="1:2" x14ac:dyDescent="0.25">
      <c r="A5957" s="15">
        <v>22.291461999999999</v>
      </c>
      <c r="B5957" s="15">
        <v>-100.541866</v>
      </c>
    </row>
    <row r="5958" spans="1:2" x14ac:dyDescent="0.25">
      <c r="A5958" s="15">
        <v>22.295204999999999</v>
      </c>
      <c r="B5958" s="15">
        <v>-100.5528</v>
      </c>
    </row>
    <row r="5959" spans="1:2" x14ac:dyDescent="0.25">
      <c r="A5959" s="15">
        <v>22.298946999999998</v>
      </c>
      <c r="B5959" s="15">
        <v>-100.563811</v>
      </c>
    </row>
    <row r="5960" spans="1:2" x14ac:dyDescent="0.25">
      <c r="A5960" s="15">
        <v>22.302689999999998</v>
      </c>
      <c r="B5960" s="15">
        <v>-100.57424899999999</v>
      </c>
    </row>
    <row r="5961" spans="1:2" x14ac:dyDescent="0.25">
      <c r="A5961" s="15">
        <v>22.306432999999998</v>
      </c>
      <c r="B5961" s="15">
        <v>-100.585138</v>
      </c>
    </row>
    <row r="5962" spans="1:2" x14ac:dyDescent="0.25">
      <c r="A5962" s="15">
        <v>22.310175000000001</v>
      </c>
      <c r="B5962" s="15">
        <v>-100.595358</v>
      </c>
    </row>
    <row r="5963" spans="1:2" x14ac:dyDescent="0.25">
      <c r="A5963" s="15">
        <v>22.313918000000001</v>
      </c>
      <c r="B5963" s="15">
        <v>-100.606758</v>
      </c>
    </row>
    <row r="5964" spans="1:2" x14ac:dyDescent="0.25">
      <c r="A5964" s="15">
        <v>22.317661000000001</v>
      </c>
      <c r="B5964" s="15">
        <v>-100.615247</v>
      </c>
    </row>
    <row r="5965" spans="1:2" x14ac:dyDescent="0.25">
      <c r="A5965" s="15">
        <v>22.321404000000001</v>
      </c>
      <c r="B5965" s="15">
        <v>-100.62234100000001</v>
      </c>
    </row>
    <row r="5966" spans="1:2" x14ac:dyDescent="0.25">
      <c r="A5966" s="15">
        <v>22.325146</v>
      </c>
      <c r="B5966" s="15">
        <v>-100.632159</v>
      </c>
    </row>
    <row r="5967" spans="1:2" x14ac:dyDescent="0.25">
      <c r="A5967" s="15">
        <v>22.328889</v>
      </c>
      <c r="B5967" s="15">
        <v>-100.639419</v>
      </c>
    </row>
    <row r="5968" spans="1:2" x14ac:dyDescent="0.25">
      <c r="A5968" s="15">
        <v>22.332632</v>
      </c>
      <c r="B5968" s="15">
        <v>-100.641195</v>
      </c>
    </row>
    <row r="5969" spans="1:2" x14ac:dyDescent="0.25">
      <c r="A5969" s="15">
        <v>22.336373999999999</v>
      </c>
      <c r="B5969" s="15">
        <v>-100.641353</v>
      </c>
    </row>
    <row r="5970" spans="1:2" x14ac:dyDescent="0.25">
      <c r="A5970" s="15">
        <v>22.340116999999999</v>
      </c>
      <c r="B5970" s="15">
        <v>-100.641452</v>
      </c>
    </row>
    <row r="5971" spans="1:2" x14ac:dyDescent="0.25">
      <c r="A5971" s="15">
        <v>22.343859999999999</v>
      </c>
      <c r="B5971" s="15">
        <v>-100.64031300000001</v>
      </c>
    </row>
    <row r="5972" spans="1:2" x14ac:dyDescent="0.25">
      <c r="A5972" s="15">
        <v>22.347601999999998</v>
      </c>
      <c r="B5972" s="15">
        <v>-100.64181600000001</v>
      </c>
    </row>
    <row r="5973" spans="1:2" x14ac:dyDescent="0.25">
      <c r="A5973" s="15">
        <v>22.351344999999998</v>
      </c>
      <c r="B5973" s="15">
        <v>-100.64173599999999</v>
      </c>
    </row>
    <row r="5974" spans="1:2" x14ac:dyDescent="0.25">
      <c r="A5974" s="15">
        <v>22.355087999999999</v>
      </c>
      <c r="B5974" s="15">
        <v>-100.63845600000001</v>
      </c>
    </row>
    <row r="5975" spans="1:2" x14ac:dyDescent="0.25">
      <c r="A5975" s="15">
        <v>22.358830000000001</v>
      </c>
      <c r="B5975" s="15">
        <v>-100.632896</v>
      </c>
    </row>
    <row r="5976" spans="1:2" x14ac:dyDescent="0.25">
      <c r="A5976" s="15">
        <v>22.362573000000001</v>
      </c>
      <c r="B5976" s="15">
        <v>-100.62915</v>
      </c>
    </row>
    <row r="5977" spans="1:2" x14ac:dyDescent="0.25">
      <c r="A5977" s="15">
        <v>22.366316000000001</v>
      </c>
      <c r="B5977" s="15">
        <v>-100.626566</v>
      </c>
    </row>
    <row r="5978" spans="1:2" x14ac:dyDescent="0.25">
      <c r="A5978" s="15">
        <v>22.370058</v>
      </c>
      <c r="B5978" s="15">
        <v>-100.626304</v>
      </c>
    </row>
    <row r="5979" spans="1:2" x14ac:dyDescent="0.25">
      <c r="A5979" s="15">
        <v>22.373801</v>
      </c>
      <c r="B5979" s="15">
        <v>-100.626169</v>
      </c>
    </row>
    <row r="5980" spans="1:2" x14ac:dyDescent="0.25">
      <c r="A5980" s="15">
        <v>22.377544</v>
      </c>
      <c r="B5980" s="15">
        <v>-100.625713</v>
      </c>
    </row>
    <row r="5981" spans="1:2" x14ac:dyDescent="0.25">
      <c r="A5981" s="15">
        <v>22.381287</v>
      </c>
      <c r="B5981" s="15">
        <v>-100.625137</v>
      </c>
    </row>
    <row r="5982" spans="1:2" x14ac:dyDescent="0.25">
      <c r="A5982" s="15">
        <v>22.385028999999999</v>
      </c>
      <c r="B5982" s="15">
        <v>-100.624477</v>
      </c>
    </row>
    <row r="5983" spans="1:2" x14ac:dyDescent="0.25">
      <c r="A5983" s="15">
        <v>22.388771999999999</v>
      </c>
      <c r="B5983" s="15">
        <v>-100.625563</v>
      </c>
    </row>
    <row r="5984" spans="1:2" x14ac:dyDescent="0.25">
      <c r="A5984" s="15">
        <v>22.392515</v>
      </c>
      <c r="B5984" s="15">
        <v>-100.62813300000001</v>
      </c>
    </row>
    <row r="5985" spans="1:2" x14ac:dyDescent="0.25">
      <c r="A5985" s="15">
        <v>22.396256999999999</v>
      </c>
      <c r="B5985" s="15">
        <v>-100.632408</v>
      </c>
    </row>
    <row r="5986" spans="1:2" x14ac:dyDescent="0.25">
      <c r="A5986" s="15">
        <v>22.4</v>
      </c>
      <c r="B5986" s="15">
        <v>-100.636236</v>
      </c>
    </row>
    <row r="5987" spans="1:2" x14ac:dyDescent="0.25">
      <c r="A5987" s="15">
        <v>22.403742999999999</v>
      </c>
      <c r="B5987" s="15">
        <v>-100.640832</v>
      </c>
    </row>
    <row r="5988" spans="1:2" x14ac:dyDescent="0.25">
      <c r="A5988" s="15">
        <v>22.407485000000001</v>
      </c>
      <c r="B5988" s="15">
        <v>-100.64610500000001</v>
      </c>
    </row>
    <row r="5989" spans="1:2" x14ac:dyDescent="0.25">
      <c r="A5989" s="15">
        <v>22.411228000000001</v>
      </c>
      <c r="B5989" s="15">
        <v>-100.651476</v>
      </c>
    </row>
    <row r="5990" spans="1:2" x14ac:dyDescent="0.25">
      <c r="A5990" s="15">
        <v>22.414971000000001</v>
      </c>
      <c r="B5990" s="15">
        <v>-100.655608</v>
      </c>
    </row>
    <row r="5991" spans="1:2" x14ac:dyDescent="0.25">
      <c r="A5991" s="15">
        <v>22.418713</v>
      </c>
      <c r="B5991" s="15">
        <v>-100.662569</v>
      </c>
    </row>
    <row r="5992" spans="1:2" x14ac:dyDescent="0.25">
      <c r="A5992" s="15">
        <v>22.422456</v>
      </c>
      <c r="B5992" s="15">
        <v>-100.66861900000001</v>
      </c>
    </row>
    <row r="5993" spans="1:2" x14ac:dyDescent="0.25">
      <c r="A5993" s="15">
        <v>22.426199</v>
      </c>
      <c r="B5993" s="15">
        <v>-100.669589</v>
      </c>
    </row>
    <row r="5994" spans="1:2" x14ac:dyDescent="0.25">
      <c r="A5994" s="15">
        <v>22.429942</v>
      </c>
      <c r="B5994" s="15">
        <v>-100.672113</v>
      </c>
    </row>
    <row r="5995" spans="1:2" x14ac:dyDescent="0.25">
      <c r="A5995" s="15">
        <v>22.433684</v>
      </c>
      <c r="B5995" s="15">
        <v>-100.67590300000001</v>
      </c>
    </row>
    <row r="5996" spans="1:2" x14ac:dyDescent="0.25">
      <c r="A5996" s="15">
        <v>22.437427</v>
      </c>
      <c r="B5996" s="15">
        <v>-100.677729</v>
      </c>
    </row>
    <row r="5997" spans="1:2" x14ac:dyDescent="0.25">
      <c r="A5997" s="15">
        <v>22.44117</v>
      </c>
      <c r="B5997" s="15">
        <v>-100.68129999999999</v>
      </c>
    </row>
    <row r="5998" spans="1:2" x14ac:dyDescent="0.25">
      <c r="A5998" s="15">
        <v>22.444911999999999</v>
      </c>
      <c r="B5998" s="15">
        <v>-100.68715899999999</v>
      </c>
    </row>
    <row r="5999" spans="1:2" x14ac:dyDescent="0.25">
      <c r="A5999" s="15">
        <v>22.448654999999999</v>
      </c>
      <c r="B5999" s="15">
        <v>-100.69363300000001</v>
      </c>
    </row>
    <row r="6000" spans="1:2" x14ac:dyDescent="0.25">
      <c r="A6000" s="15">
        <v>22.452397999999999</v>
      </c>
      <c r="B6000" s="15">
        <v>-100.700543</v>
      </c>
    </row>
    <row r="6001" spans="1:2" x14ac:dyDescent="0.25">
      <c r="A6001" s="15">
        <v>22.456140000000001</v>
      </c>
      <c r="B6001" s="15">
        <v>-100.707143</v>
      </c>
    </row>
    <row r="6002" spans="1:2" x14ac:dyDescent="0.25">
      <c r="A6002" s="15">
        <v>22.459883000000001</v>
      </c>
      <c r="B6002" s="15">
        <v>-100.714264</v>
      </c>
    </row>
    <row r="6003" spans="1:2" x14ac:dyDescent="0.25">
      <c r="A6003" s="15">
        <v>22.463626000000001</v>
      </c>
      <c r="B6003" s="15">
        <v>-100.721627</v>
      </c>
    </row>
    <row r="6004" spans="1:2" x14ac:dyDescent="0.25">
      <c r="A6004" s="15">
        <v>22.467368</v>
      </c>
      <c r="B6004" s="15">
        <v>-100.72505</v>
      </c>
    </row>
    <row r="6005" spans="1:2" x14ac:dyDescent="0.25">
      <c r="A6005" s="15">
        <v>22.471111000000001</v>
      </c>
      <c r="B6005" s="15">
        <v>-100.72709999999999</v>
      </c>
    </row>
    <row r="6006" spans="1:2" x14ac:dyDescent="0.25">
      <c r="A6006" s="15">
        <v>22.474854000000001</v>
      </c>
      <c r="B6006" s="15">
        <v>-100.730367</v>
      </c>
    </row>
    <row r="6007" spans="1:2" x14ac:dyDescent="0.25">
      <c r="A6007" s="15">
        <v>22.478596</v>
      </c>
      <c r="B6007" s="15">
        <v>-100.73325</v>
      </c>
    </row>
    <row r="6008" spans="1:2" x14ac:dyDescent="0.25">
      <c r="A6008" s="15">
        <v>22.482339</v>
      </c>
      <c r="B6008" s="15">
        <v>-100.739564</v>
      </c>
    </row>
    <row r="6009" spans="1:2" x14ac:dyDescent="0.25">
      <c r="A6009" s="15">
        <v>22.486082</v>
      </c>
      <c r="B6009" s="15">
        <v>-100.74435800000001</v>
      </c>
    </row>
    <row r="6010" spans="1:2" x14ac:dyDescent="0.25">
      <c r="A6010" s="15">
        <v>22.489825</v>
      </c>
      <c r="B6010" s="15">
        <v>-100.75102200000001</v>
      </c>
    </row>
    <row r="6011" spans="1:2" x14ac:dyDescent="0.25">
      <c r="A6011" s="15">
        <v>22.493566999999999</v>
      </c>
      <c r="B6011" s="15">
        <v>-100.75913300000001</v>
      </c>
    </row>
    <row r="6012" spans="1:2" x14ac:dyDescent="0.25">
      <c r="A6012" s="15">
        <v>22.497309999999999</v>
      </c>
      <c r="B6012" s="15">
        <v>-100.765687</v>
      </c>
    </row>
    <row r="6013" spans="1:2" x14ac:dyDescent="0.25">
      <c r="A6013" s="15">
        <v>22.501052999999999</v>
      </c>
      <c r="B6013" s="15">
        <v>-100.76941600000001</v>
      </c>
    </row>
    <row r="6014" spans="1:2" x14ac:dyDescent="0.25">
      <c r="A6014" s="15">
        <v>22.504795000000001</v>
      </c>
      <c r="B6014" s="15">
        <v>-100.770785</v>
      </c>
    </row>
    <row r="6015" spans="1:2" x14ac:dyDescent="0.25">
      <c r="A6015" s="15">
        <v>22.508538000000001</v>
      </c>
      <c r="B6015" s="15">
        <v>-100.771688</v>
      </c>
    </row>
    <row r="6016" spans="1:2" x14ac:dyDescent="0.25">
      <c r="A6016" s="15">
        <v>22.512281000000002</v>
      </c>
      <c r="B6016" s="15">
        <v>-100.773993</v>
      </c>
    </row>
    <row r="6017" spans="1:2" x14ac:dyDescent="0.25">
      <c r="A6017" s="15">
        <v>22.516023000000001</v>
      </c>
      <c r="B6017" s="15">
        <v>-100.776539</v>
      </c>
    </row>
    <row r="6018" spans="1:2" x14ac:dyDescent="0.25">
      <c r="A6018" s="15">
        <v>22.519766000000001</v>
      </c>
      <c r="B6018" s="15">
        <v>-100.776606</v>
      </c>
    </row>
    <row r="6019" spans="1:2" x14ac:dyDescent="0.25">
      <c r="A6019" s="15">
        <v>22.523509000000001</v>
      </c>
      <c r="B6019" s="15">
        <v>-100.77442000000001</v>
      </c>
    </row>
    <row r="6020" spans="1:2" x14ac:dyDescent="0.25">
      <c r="A6020" s="15">
        <v>22.527251</v>
      </c>
      <c r="B6020" s="15">
        <v>-100.772616</v>
      </c>
    </row>
    <row r="6021" spans="1:2" x14ac:dyDescent="0.25">
      <c r="A6021" s="15">
        <v>22.530994</v>
      </c>
      <c r="B6021" s="15">
        <v>-100.769966</v>
      </c>
    </row>
    <row r="6022" spans="1:2" x14ac:dyDescent="0.25">
      <c r="A6022" s="15">
        <v>22.534737</v>
      </c>
      <c r="B6022" s="15">
        <v>-100.76617899999999</v>
      </c>
    </row>
    <row r="6023" spans="1:2" x14ac:dyDescent="0.25">
      <c r="A6023" s="15">
        <v>22.53848</v>
      </c>
      <c r="B6023" s="15">
        <v>-100.76300500000001</v>
      </c>
    </row>
    <row r="6024" spans="1:2" x14ac:dyDescent="0.25">
      <c r="A6024" s="15">
        <v>22.542221999999999</v>
      </c>
      <c r="B6024" s="15">
        <v>-100.757976</v>
      </c>
    </row>
    <row r="6025" spans="1:2" x14ac:dyDescent="0.25">
      <c r="A6025" s="15">
        <v>22.545964999999999</v>
      </c>
      <c r="B6025" s="15">
        <v>-100.751519</v>
      </c>
    </row>
    <row r="6026" spans="1:2" x14ac:dyDescent="0.25">
      <c r="A6026" s="15">
        <v>22.549707999999999</v>
      </c>
      <c r="B6026" s="15">
        <v>-100.743331</v>
      </c>
    </row>
    <row r="6027" spans="1:2" x14ac:dyDescent="0.25">
      <c r="A6027" s="15">
        <v>22.553450000000002</v>
      </c>
      <c r="B6027" s="15">
        <v>-100.732685</v>
      </c>
    </row>
    <row r="6028" spans="1:2" x14ac:dyDescent="0.25">
      <c r="A6028" s="15">
        <v>22.557193000000002</v>
      </c>
      <c r="B6028" s="15">
        <v>-100.720322</v>
      </c>
    </row>
    <row r="6029" spans="1:2" x14ac:dyDescent="0.25">
      <c r="A6029" s="15">
        <v>22.560936000000002</v>
      </c>
      <c r="B6029" s="15">
        <v>-100.708198</v>
      </c>
    </row>
    <row r="6030" spans="1:2" x14ac:dyDescent="0.25">
      <c r="A6030" s="15">
        <v>22.564678000000001</v>
      </c>
      <c r="B6030" s="15">
        <v>-100.694395</v>
      </c>
    </row>
    <row r="6031" spans="1:2" x14ac:dyDescent="0.25">
      <c r="A6031" s="15">
        <v>22.568421000000001</v>
      </c>
      <c r="B6031" s="15">
        <v>-100.678147</v>
      </c>
    </row>
    <row r="6032" spans="1:2" x14ac:dyDescent="0.25">
      <c r="A6032" s="15">
        <v>22.572164000000001</v>
      </c>
      <c r="B6032" s="15">
        <v>-100.65901599999999</v>
      </c>
    </row>
    <row r="6033" spans="1:2" x14ac:dyDescent="0.25">
      <c r="A6033" s="15">
        <v>22.575906</v>
      </c>
      <c r="B6033" s="15">
        <v>-100.64033499999999</v>
      </c>
    </row>
    <row r="6034" spans="1:2" x14ac:dyDescent="0.25">
      <c r="A6034" s="15">
        <v>22.579649</v>
      </c>
      <c r="B6034" s="15">
        <v>-100.620054</v>
      </c>
    </row>
    <row r="6035" spans="1:2" x14ac:dyDescent="0.25">
      <c r="A6035" s="15">
        <v>22.583392</v>
      </c>
      <c r="B6035" s="15">
        <v>-100.59703399999999</v>
      </c>
    </row>
    <row r="6036" spans="1:2" x14ac:dyDescent="0.25">
      <c r="A6036" s="15">
        <v>22.587135</v>
      </c>
      <c r="B6036" s="15">
        <v>-100.572834</v>
      </c>
    </row>
    <row r="6037" spans="1:2" x14ac:dyDescent="0.25">
      <c r="A6037" s="15">
        <v>22.590876999999999</v>
      </c>
      <c r="B6037" s="15">
        <v>-100.54977100000001</v>
      </c>
    </row>
    <row r="6038" spans="1:2" x14ac:dyDescent="0.25">
      <c r="A6038" s="15">
        <v>22.594619999999999</v>
      </c>
      <c r="B6038" s="15">
        <v>-100.526465</v>
      </c>
    </row>
    <row r="6039" spans="1:2" x14ac:dyDescent="0.25">
      <c r="A6039" s="15">
        <v>22.598362999999999</v>
      </c>
      <c r="B6039" s="15">
        <v>-100.502747</v>
      </c>
    </row>
    <row r="6040" spans="1:2" x14ac:dyDescent="0.25">
      <c r="A6040" s="15">
        <v>22.602105000000002</v>
      </c>
      <c r="B6040" s="15">
        <v>-100.47818599999999</v>
      </c>
    </row>
    <row r="6041" spans="1:2" x14ac:dyDescent="0.25">
      <c r="A6041" s="15">
        <v>22.605848000000002</v>
      </c>
      <c r="B6041" s="15">
        <v>-100.455685</v>
      </c>
    </row>
    <row r="6042" spans="1:2" x14ac:dyDescent="0.25">
      <c r="A6042" s="15">
        <v>22.609591000000002</v>
      </c>
      <c r="B6042" s="15">
        <v>-100.433342</v>
      </c>
    </row>
    <row r="6043" spans="1:2" x14ac:dyDescent="0.25">
      <c r="A6043" s="15">
        <v>22.613333000000001</v>
      </c>
      <c r="B6043" s="15">
        <v>-100.410782</v>
      </c>
    </row>
    <row r="6044" spans="1:2" x14ac:dyDescent="0.25">
      <c r="A6044" s="15">
        <v>22.617076000000001</v>
      </c>
      <c r="B6044" s="15">
        <v>-100.38686199999999</v>
      </c>
    </row>
    <row r="6045" spans="1:2" x14ac:dyDescent="0.25">
      <c r="A6045" s="15">
        <v>22.620819000000001</v>
      </c>
      <c r="B6045" s="15">
        <v>-100.361305</v>
      </c>
    </row>
    <row r="6046" spans="1:2" x14ac:dyDescent="0.25">
      <c r="A6046" s="15">
        <v>22.624561</v>
      </c>
      <c r="B6046" s="15">
        <v>-100.33439300000001</v>
      </c>
    </row>
    <row r="6047" spans="1:2" x14ac:dyDescent="0.25">
      <c r="A6047" s="15">
        <v>22.628304</v>
      </c>
      <c r="B6047" s="15">
        <v>-100.308519</v>
      </c>
    </row>
    <row r="6048" spans="1:2" x14ac:dyDescent="0.25">
      <c r="A6048" s="15">
        <v>22.632047</v>
      </c>
      <c r="B6048" s="15">
        <v>-100.28100000000001</v>
      </c>
    </row>
    <row r="6049" spans="1:2" x14ac:dyDescent="0.25">
      <c r="A6049" s="15">
        <v>22.635788999999999</v>
      </c>
      <c r="B6049" s="15">
        <v>-100.255576</v>
      </c>
    </row>
    <row r="6050" spans="1:2" x14ac:dyDescent="0.25">
      <c r="A6050" s="15">
        <v>22.639531999999999</v>
      </c>
      <c r="B6050" s="15">
        <v>-100.229812</v>
      </c>
    </row>
    <row r="6051" spans="1:2" x14ac:dyDescent="0.25">
      <c r="A6051" s="15">
        <v>22.643274999999999</v>
      </c>
      <c r="B6051" s="15">
        <v>-100.207617</v>
      </c>
    </row>
    <row r="6052" spans="1:2" x14ac:dyDescent="0.25">
      <c r="A6052" s="15">
        <v>22.647017999999999</v>
      </c>
      <c r="B6052" s="15">
        <v>-100.187241</v>
      </c>
    </row>
    <row r="6053" spans="1:2" x14ac:dyDescent="0.25">
      <c r="A6053" s="15">
        <v>22.650759999999998</v>
      </c>
      <c r="B6053" s="15">
        <v>-100.167838</v>
      </c>
    </row>
    <row r="6054" spans="1:2" x14ac:dyDescent="0.25">
      <c r="A6054" s="15">
        <v>22.654502999999998</v>
      </c>
      <c r="B6054" s="15">
        <v>-100.147993</v>
      </c>
    </row>
    <row r="6055" spans="1:2" x14ac:dyDescent="0.25">
      <c r="A6055" s="15">
        <v>22.658245999999998</v>
      </c>
      <c r="B6055" s="15">
        <v>-100.126554</v>
      </c>
    </row>
    <row r="6056" spans="1:2" x14ac:dyDescent="0.25">
      <c r="A6056" s="15">
        <v>22.661988000000001</v>
      </c>
      <c r="B6056" s="15">
        <v>-100.10786899999999</v>
      </c>
    </row>
    <row r="6057" spans="1:2" x14ac:dyDescent="0.25">
      <c r="A6057" s="15">
        <v>22.665731000000001</v>
      </c>
      <c r="B6057" s="15">
        <v>-100.08866500000001</v>
      </c>
    </row>
    <row r="6058" spans="1:2" x14ac:dyDescent="0.25">
      <c r="A6058" s="15">
        <v>22.669474000000001</v>
      </c>
      <c r="B6058" s="15">
        <v>-100.069278</v>
      </c>
    </row>
    <row r="6059" spans="1:2" x14ac:dyDescent="0.25">
      <c r="A6059" s="15">
        <v>22.673216</v>
      </c>
      <c r="B6059" s="15">
        <v>-100.052364</v>
      </c>
    </row>
    <row r="6060" spans="1:2" x14ac:dyDescent="0.25">
      <c r="A6060" s="15">
        <v>22.676959</v>
      </c>
      <c r="B6060" s="15">
        <v>-100.04271300000001</v>
      </c>
    </row>
    <row r="6061" spans="1:2" x14ac:dyDescent="0.25">
      <c r="A6061" s="15">
        <v>22.680702</v>
      </c>
      <c r="B6061" s="15">
        <v>-100.03173099999999</v>
      </c>
    </row>
    <row r="6062" spans="1:2" x14ac:dyDescent="0.25">
      <c r="A6062" s="15">
        <v>22.684443999999999</v>
      </c>
      <c r="B6062" s="15">
        <v>-100.01921900000001</v>
      </c>
    </row>
    <row r="6063" spans="1:2" x14ac:dyDescent="0.25">
      <c r="A6063" s="15">
        <v>22.688186999999999</v>
      </c>
      <c r="B6063" s="15">
        <v>-100.00566499999999</v>
      </c>
    </row>
    <row r="6064" spans="1:2" x14ac:dyDescent="0.25">
      <c r="A6064" s="15">
        <v>22.691929999999999</v>
      </c>
      <c r="B6064" s="15">
        <v>-99.989744999999999</v>
      </c>
    </row>
    <row r="6065" spans="1:2" x14ac:dyDescent="0.25">
      <c r="A6065" s="15">
        <v>22.695672999999999</v>
      </c>
      <c r="B6065" s="15">
        <v>-99.975443999999996</v>
      </c>
    </row>
    <row r="6066" spans="1:2" x14ac:dyDescent="0.25">
      <c r="A6066" s="15">
        <v>22.699414999999998</v>
      </c>
      <c r="B6066" s="15">
        <v>-99.961654999999993</v>
      </c>
    </row>
    <row r="6067" spans="1:2" x14ac:dyDescent="0.25">
      <c r="A6067" s="15">
        <v>22.703157999999998</v>
      </c>
      <c r="B6067" s="15">
        <v>-99.948657999999995</v>
      </c>
    </row>
    <row r="6068" spans="1:2" x14ac:dyDescent="0.25">
      <c r="A6068" s="15">
        <v>22.706900999999998</v>
      </c>
      <c r="B6068" s="15">
        <v>-99.937067999999996</v>
      </c>
    </row>
    <row r="6069" spans="1:2" x14ac:dyDescent="0.25">
      <c r="A6069" s="15">
        <v>22.710643000000001</v>
      </c>
      <c r="B6069" s="15">
        <v>-99.927435000000003</v>
      </c>
    </row>
    <row r="6070" spans="1:2" x14ac:dyDescent="0.25">
      <c r="A6070" s="15">
        <v>22.714386000000001</v>
      </c>
      <c r="B6070" s="15">
        <v>-99.9191</v>
      </c>
    </row>
    <row r="6071" spans="1:2" x14ac:dyDescent="0.25">
      <c r="A6071" s="15">
        <v>22.718129000000001</v>
      </c>
      <c r="B6071" s="15">
        <v>-99.908967000000004</v>
      </c>
    </row>
    <row r="6072" spans="1:2" x14ac:dyDescent="0.25">
      <c r="A6072" s="15">
        <v>22.721871</v>
      </c>
      <c r="B6072" s="15">
        <v>-99.900863999999999</v>
      </c>
    </row>
    <row r="6073" spans="1:2" x14ac:dyDescent="0.25">
      <c r="A6073" s="15">
        <v>22.725614</v>
      </c>
      <c r="B6073" s="15">
        <v>-99.892870000000002</v>
      </c>
    </row>
    <row r="6074" spans="1:2" x14ac:dyDescent="0.25">
      <c r="A6074" s="15">
        <v>22.729357</v>
      </c>
      <c r="B6074" s="15">
        <v>-99.885136000000003</v>
      </c>
    </row>
    <row r="6075" spans="1:2" x14ac:dyDescent="0.25">
      <c r="A6075" s="15">
        <v>22.733098999999999</v>
      </c>
      <c r="B6075" s="15">
        <v>-99.878394</v>
      </c>
    </row>
    <row r="6076" spans="1:2" x14ac:dyDescent="0.25">
      <c r="A6076" s="15">
        <v>22.736841999999999</v>
      </c>
      <c r="B6076" s="15">
        <v>-99.872947999999994</v>
      </c>
    </row>
    <row r="6077" spans="1:2" x14ac:dyDescent="0.25">
      <c r="A6077" s="15">
        <v>22.740584999999999</v>
      </c>
      <c r="B6077" s="15">
        <v>-99.868667000000002</v>
      </c>
    </row>
    <row r="6078" spans="1:2" x14ac:dyDescent="0.25">
      <c r="A6078" s="15">
        <v>22.744326999999998</v>
      </c>
      <c r="B6078" s="15">
        <v>-99.865791999999999</v>
      </c>
    </row>
    <row r="6079" spans="1:2" x14ac:dyDescent="0.25">
      <c r="A6079" s="15">
        <v>22.748069999999998</v>
      </c>
      <c r="B6079" s="15">
        <v>-99.866324000000006</v>
      </c>
    </row>
    <row r="6080" spans="1:2" x14ac:dyDescent="0.25">
      <c r="A6080" s="15">
        <v>22.751812999999999</v>
      </c>
      <c r="B6080" s="15">
        <v>-99.868491000000006</v>
      </c>
    </row>
    <row r="6081" spans="1:2" x14ac:dyDescent="0.25">
      <c r="A6081" s="15">
        <v>22.755555999999999</v>
      </c>
      <c r="B6081" s="15">
        <v>-99.870508000000001</v>
      </c>
    </row>
    <row r="6082" spans="1:2" x14ac:dyDescent="0.25">
      <c r="A6082" s="15">
        <v>22.759298000000001</v>
      </c>
      <c r="B6082" s="15">
        <v>-99.873544999999993</v>
      </c>
    </row>
    <row r="6083" spans="1:2" x14ac:dyDescent="0.25">
      <c r="A6083" s="15">
        <v>22.763041000000001</v>
      </c>
      <c r="B6083" s="15">
        <v>-99.876777000000004</v>
      </c>
    </row>
    <row r="6084" spans="1:2" x14ac:dyDescent="0.25">
      <c r="A6084" s="15">
        <v>22.766784000000001</v>
      </c>
      <c r="B6084" s="15">
        <v>-99.878291000000004</v>
      </c>
    </row>
    <row r="6085" spans="1:2" x14ac:dyDescent="0.25">
      <c r="A6085" s="15">
        <v>22.770526</v>
      </c>
      <c r="B6085" s="15">
        <v>-99.880364</v>
      </c>
    </row>
    <row r="6086" spans="1:2" x14ac:dyDescent="0.25">
      <c r="A6086" s="15">
        <v>22.774269</v>
      </c>
      <c r="B6086" s="15">
        <v>-99.883652999999995</v>
      </c>
    </row>
    <row r="6087" spans="1:2" x14ac:dyDescent="0.25">
      <c r="A6087" s="15">
        <v>22.778012</v>
      </c>
      <c r="B6087" s="15">
        <v>-99.887144000000006</v>
      </c>
    </row>
    <row r="6088" spans="1:2" x14ac:dyDescent="0.25">
      <c r="A6088" s="15">
        <v>22.781753999999999</v>
      </c>
      <c r="B6088" s="15">
        <v>-99.891999999999996</v>
      </c>
    </row>
    <row r="6089" spans="1:2" x14ac:dyDescent="0.25">
      <c r="A6089" s="15">
        <v>22.785496999999999</v>
      </c>
      <c r="B6089" s="15">
        <v>-99.896479999999997</v>
      </c>
    </row>
    <row r="6090" spans="1:2" x14ac:dyDescent="0.25">
      <c r="A6090" s="15">
        <v>22.789239999999999</v>
      </c>
      <c r="B6090" s="15">
        <v>-99.902608999999998</v>
      </c>
    </row>
    <row r="6091" spans="1:2" x14ac:dyDescent="0.25">
      <c r="A6091" s="15">
        <v>22.792981999999999</v>
      </c>
      <c r="B6091" s="15">
        <v>-99.907739000000007</v>
      </c>
    </row>
    <row r="6092" spans="1:2" x14ac:dyDescent="0.25">
      <c r="A6092" s="15">
        <v>22.796724999999999</v>
      </c>
      <c r="B6092" s="15">
        <v>-99.911546000000001</v>
      </c>
    </row>
    <row r="6093" spans="1:2" x14ac:dyDescent="0.25">
      <c r="A6093" s="15">
        <v>22.800467999999999</v>
      </c>
      <c r="B6093" s="15">
        <v>-99.914455000000004</v>
      </c>
    </row>
    <row r="6094" spans="1:2" x14ac:dyDescent="0.25">
      <c r="A6094" s="15">
        <v>22.804210999999999</v>
      </c>
      <c r="B6094" s="15">
        <v>-99.916320999999996</v>
      </c>
    </row>
    <row r="6095" spans="1:2" x14ac:dyDescent="0.25">
      <c r="A6095" s="15">
        <v>22.807953000000001</v>
      </c>
      <c r="B6095" s="15">
        <v>-99.920263000000006</v>
      </c>
    </row>
    <row r="6096" spans="1:2" x14ac:dyDescent="0.25">
      <c r="A6096" s="15">
        <v>22.811696000000001</v>
      </c>
      <c r="B6096" s="15">
        <v>-99.922961000000001</v>
      </c>
    </row>
    <row r="6097" spans="1:2" x14ac:dyDescent="0.25">
      <c r="A6097" s="15">
        <v>22.815439000000001</v>
      </c>
      <c r="B6097" s="15">
        <v>-99.926502999999997</v>
      </c>
    </row>
    <row r="6098" spans="1:2" x14ac:dyDescent="0.25">
      <c r="A6098" s="15">
        <v>22.819181</v>
      </c>
      <c r="B6098" s="15">
        <v>-99.932841999999994</v>
      </c>
    </row>
    <row r="6099" spans="1:2" x14ac:dyDescent="0.25">
      <c r="A6099" s="15">
        <v>22.822924</v>
      </c>
      <c r="B6099" s="15">
        <v>-99.940574999999995</v>
      </c>
    </row>
    <row r="6100" spans="1:2" x14ac:dyDescent="0.25">
      <c r="A6100" s="15">
        <v>22.826667</v>
      </c>
      <c r="B6100" s="15">
        <v>-99.948335</v>
      </c>
    </row>
    <row r="6101" spans="1:2" x14ac:dyDescent="0.25">
      <c r="A6101" s="15">
        <v>22.830409</v>
      </c>
      <c r="B6101" s="15">
        <v>-99.956596000000005</v>
      </c>
    </row>
    <row r="6102" spans="1:2" x14ac:dyDescent="0.25">
      <c r="A6102" s="15">
        <v>22.834152</v>
      </c>
      <c r="B6102" s="15">
        <v>-99.964618000000002</v>
      </c>
    </row>
    <row r="6103" spans="1:2" x14ac:dyDescent="0.25">
      <c r="A6103" s="15">
        <v>22.837895</v>
      </c>
      <c r="B6103" s="15">
        <v>-99.9709</v>
      </c>
    </row>
    <row r="6104" spans="1:2" x14ac:dyDescent="0.25">
      <c r="A6104" s="15">
        <v>22.841636999999999</v>
      </c>
      <c r="B6104" s="15">
        <v>-99.975286999999994</v>
      </c>
    </row>
    <row r="6105" spans="1:2" x14ac:dyDescent="0.25">
      <c r="A6105" s="15">
        <v>22.845379999999999</v>
      </c>
      <c r="B6105" s="15">
        <v>-99.980609999999999</v>
      </c>
    </row>
    <row r="6106" spans="1:2" x14ac:dyDescent="0.25">
      <c r="A6106" s="15">
        <v>22.849122999999999</v>
      </c>
      <c r="B6106" s="15">
        <v>-99.986014999999995</v>
      </c>
    </row>
    <row r="6107" spans="1:2" x14ac:dyDescent="0.25">
      <c r="A6107" s="15">
        <v>22.852865000000001</v>
      </c>
      <c r="B6107" s="15">
        <v>-99.990163999999993</v>
      </c>
    </row>
    <row r="6108" spans="1:2" x14ac:dyDescent="0.25">
      <c r="A6108" s="15">
        <v>22.856608000000001</v>
      </c>
      <c r="B6108" s="15">
        <v>-99.993575000000007</v>
      </c>
    </row>
    <row r="6109" spans="1:2" x14ac:dyDescent="0.25">
      <c r="A6109" s="15">
        <v>22.860351000000001</v>
      </c>
      <c r="B6109" s="15">
        <v>-99.99691</v>
      </c>
    </row>
    <row r="6110" spans="1:2" x14ac:dyDescent="0.25">
      <c r="A6110" s="15">
        <v>22.864094000000001</v>
      </c>
      <c r="B6110" s="15">
        <v>-100.000157</v>
      </c>
    </row>
    <row r="6111" spans="1:2" x14ac:dyDescent="0.25">
      <c r="A6111" s="15">
        <v>22.867836</v>
      </c>
      <c r="B6111" s="15">
        <v>-100.001768</v>
      </c>
    </row>
    <row r="6112" spans="1:2" x14ac:dyDescent="0.25">
      <c r="A6112" s="15">
        <v>22.871579000000001</v>
      </c>
      <c r="B6112" s="15">
        <v>-100.004526</v>
      </c>
    </row>
    <row r="6113" spans="1:2" x14ac:dyDescent="0.25">
      <c r="A6113" s="15">
        <v>22.875322000000001</v>
      </c>
      <c r="B6113" s="15">
        <v>-100.00821000000001</v>
      </c>
    </row>
    <row r="6114" spans="1:2" x14ac:dyDescent="0.25">
      <c r="A6114" s="15">
        <v>22.879064</v>
      </c>
      <c r="B6114" s="15">
        <v>-100.011523</v>
      </c>
    </row>
    <row r="6115" spans="1:2" x14ac:dyDescent="0.25">
      <c r="A6115" s="15">
        <v>22.882807</v>
      </c>
      <c r="B6115" s="15">
        <v>-100.013609</v>
      </c>
    </row>
    <row r="6116" spans="1:2" x14ac:dyDescent="0.25">
      <c r="A6116" s="15">
        <v>22.88655</v>
      </c>
      <c r="B6116" s="15">
        <v>-100.016503</v>
      </c>
    </row>
    <row r="6117" spans="1:2" x14ac:dyDescent="0.25">
      <c r="A6117" s="15">
        <v>22.890291999999999</v>
      </c>
      <c r="B6117" s="15">
        <v>-100.018219</v>
      </c>
    </row>
    <row r="6118" spans="1:2" x14ac:dyDescent="0.25">
      <c r="A6118" s="15">
        <v>22.894034999999999</v>
      </c>
      <c r="B6118" s="15">
        <v>-100.019468</v>
      </c>
    </row>
    <row r="6119" spans="1:2" x14ac:dyDescent="0.25">
      <c r="A6119" s="15">
        <v>22.897777999999999</v>
      </c>
      <c r="B6119" s="15">
        <v>-100.017285</v>
      </c>
    </row>
    <row r="6120" spans="1:2" x14ac:dyDescent="0.25">
      <c r="A6120" s="15">
        <v>22.901520000000001</v>
      </c>
      <c r="B6120" s="15">
        <v>-100.015368</v>
      </c>
    </row>
    <row r="6121" spans="1:2" x14ac:dyDescent="0.25">
      <c r="A6121" s="15">
        <v>22.905263000000001</v>
      </c>
      <c r="B6121" s="15">
        <v>-100.01539699999999</v>
      </c>
    </row>
    <row r="6122" spans="1:2" x14ac:dyDescent="0.25">
      <c r="A6122" s="15">
        <v>22.909006000000002</v>
      </c>
      <c r="B6122" s="15">
        <v>-100.017419</v>
      </c>
    </row>
    <row r="6123" spans="1:2" x14ac:dyDescent="0.25">
      <c r="A6123" s="15">
        <v>22.912749000000002</v>
      </c>
      <c r="B6123" s="15">
        <v>-100.01781800000001</v>
      </c>
    </row>
    <row r="6124" spans="1:2" x14ac:dyDescent="0.25">
      <c r="A6124" s="15">
        <v>22.916491000000001</v>
      </c>
      <c r="B6124" s="15">
        <v>-100.018441</v>
      </c>
    </row>
    <row r="6125" spans="1:2" x14ac:dyDescent="0.25">
      <c r="A6125" s="15">
        <v>22.920234000000001</v>
      </c>
      <c r="B6125" s="15">
        <v>-100.020073</v>
      </c>
    </row>
    <row r="6126" spans="1:2" x14ac:dyDescent="0.25">
      <c r="A6126" s="15">
        <v>22.923977000000001</v>
      </c>
      <c r="B6126" s="15">
        <v>-100.022779</v>
      </c>
    </row>
    <row r="6127" spans="1:2" x14ac:dyDescent="0.25">
      <c r="A6127" s="15">
        <v>22.927719</v>
      </c>
      <c r="B6127" s="15">
        <v>-100.022651</v>
      </c>
    </row>
    <row r="6128" spans="1:2" x14ac:dyDescent="0.25">
      <c r="A6128" s="15">
        <v>22.931462</v>
      </c>
      <c r="B6128" s="15">
        <v>-100.02189199999999</v>
      </c>
    </row>
    <row r="6129" spans="1:2" x14ac:dyDescent="0.25">
      <c r="A6129" s="15">
        <v>22.935205</v>
      </c>
      <c r="B6129" s="15">
        <v>-100.021874</v>
      </c>
    </row>
    <row r="6130" spans="1:2" x14ac:dyDescent="0.25">
      <c r="A6130" s="15">
        <v>22.938946999999999</v>
      </c>
      <c r="B6130" s="15">
        <v>-100.023341</v>
      </c>
    </row>
    <row r="6131" spans="1:2" x14ac:dyDescent="0.25">
      <c r="A6131" s="15">
        <v>22.942689999999999</v>
      </c>
      <c r="B6131" s="15">
        <v>-100.02570900000001</v>
      </c>
    </row>
    <row r="6132" spans="1:2" x14ac:dyDescent="0.25">
      <c r="A6132" s="15">
        <v>22.946432999999999</v>
      </c>
      <c r="B6132" s="15">
        <v>-100.028746</v>
      </c>
    </row>
    <row r="6133" spans="1:2" x14ac:dyDescent="0.25">
      <c r="A6133" s="15">
        <v>22.950175000000002</v>
      </c>
      <c r="B6133" s="15">
        <v>-100.03268300000001</v>
      </c>
    </row>
    <row r="6134" spans="1:2" x14ac:dyDescent="0.25">
      <c r="A6134" s="15">
        <v>22.953918000000002</v>
      </c>
      <c r="B6134" s="15">
        <v>-100.038657</v>
      </c>
    </row>
    <row r="6135" spans="1:2" x14ac:dyDescent="0.25">
      <c r="A6135" s="15">
        <v>22.957661000000002</v>
      </c>
      <c r="B6135" s="15">
        <v>-100.042658</v>
      </c>
    </row>
    <row r="6136" spans="1:2" x14ac:dyDescent="0.25">
      <c r="A6136" s="15">
        <v>22.961404000000002</v>
      </c>
      <c r="B6136" s="15">
        <v>-100.048028</v>
      </c>
    </row>
    <row r="6137" spans="1:2" x14ac:dyDescent="0.25">
      <c r="A6137" s="15">
        <v>22.965146000000001</v>
      </c>
      <c r="B6137" s="15">
        <v>-100.054636</v>
      </c>
    </row>
    <row r="6138" spans="1:2" x14ac:dyDescent="0.25">
      <c r="A6138" s="15">
        <v>22.968889000000001</v>
      </c>
      <c r="B6138" s="15">
        <v>-100.06216499999999</v>
      </c>
    </row>
    <row r="6139" spans="1:2" x14ac:dyDescent="0.25">
      <c r="A6139" s="15">
        <v>22.972632000000001</v>
      </c>
      <c r="B6139" s="15">
        <v>-100.069441</v>
      </c>
    </row>
    <row r="6140" spans="1:2" x14ac:dyDescent="0.25">
      <c r="A6140" s="15">
        <v>22.976374</v>
      </c>
      <c r="B6140" s="15">
        <v>-100.079848</v>
      </c>
    </row>
    <row r="6141" spans="1:2" x14ac:dyDescent="0.25">
      <c r="A6141" s="15">
        <v>22.980117</v>
      </c>
      <c r="B6141" s="15">
        <v>-100.094404</v>
      </c>
    </row>
    <row r="6142" spans="1:2" x14ac:dyDescent="0.25">
      <c r="A6142" s="15">
        <v>22.98386</v>
      </c>
      <c r="B6142" s="15">
        <v>-100.108868</v>
      </c>
    </row>
    <row r="6143" spans="1:2" x14ac:dyDescent="0.25">
      <c r="A6143" s="15">
        <v>22.987601999999999</v>
      </c>
      <c r="B6143" s="15">
        <v>-100.12282399999999</v>
      </c>
    </row>
    <row r="6144" spans="1:2" x14ac:dyDescent="0.25">
      <c r="A6144" s="15">
        <v>22.991344999999999</v>
      </c>
      <c r="B6144" s="15">
        <v>-100.13772299999999</v>
      </c>
    </row>
    <row r="6145" spans="1:2" x14ac:dyDescent="0.25">
      <c r="A6145" s="15">
        <v>22.995087999999999</v>
      </c>
      <c r="B6145" s="15">
        <v>-100.152986</v>
      </c>
    </row>
    <row r="6146" spans="1:2" x14ac:dyDescent="0.25">
      <c r="A6146" s="15">
        <v>22.998830000000002</v>
      </c>
      <c r="B6146" s="15">
        <v>-100.167207</v>
      </c>
    </row>
    <row r="6147" spans="1:2" x14ac:dyDescent="0.25">
      <c r="A6147" s="15">
        <v>23.002573000000002</v>
      </c>
      <c r="B6147" s="15">
        <v>-100.181746</v>
      </c>
    </row>
    <row r="6148" spans="1:2" x14ac:dyDescent="0.25">
      <c r="A6148" s="15">
        <v>23.006316000000002</v>
      </c>
      <c r="B6148" s="15">
        <v>-100.197093</v>
      </c>
    </row>
    <row r="6149" spans="1:2" x14ac:dyDescent="0.25">
      <c r="A6149" s="15">
        <v>23.010058000000001</v>
      </c>
      <c r="B6149" s="15">
        <v>-100.214175</v>
      </c>
    </row>
    <row r="6150" spans="1:2" x14ac:dyDescent="0.25">
      <c r="A6150" s="15">
        <v>23.013801000000001</v>
      </c>
      <c r="B6150" s="15">
        <v>-100.233127</v>
      </c>
    </row>
    <row r="6151" spans="1:2" x14ac:dyDescent="0.25">
      <c r="A6151" s="15">
        <v>23.017544000000001</v>
      </c>
      <c r="B6151" s="15">
        <v>-100.25464100000001</v>
      </c>
    </row>
    <row r="6152" spans="1:2" x14ac:dyDescent="0.25">
      <c r="A6152" s="15">
        <v>23.021287000000001</v>
      </c>
      <c r="B6152" s="15">
        <v>-100.272504</v>
      </c>
    </row>
    <row r="6153" spans="1:2" x14ac:dyDescent="0.25">
      <c r="A6153" s="15">
        <v>23.025029</v>
      </c>
      <c r="B6153" s="15">
        <v>-100.28724699999999</v>
      </c>
    </row>
    <row r="6154" spans="1:2" x14ac:dyDescent="0.25">
      <c r="A6154" s="15">
        <v>23.028772</v>
      </c>
      <c r="B6154" s="15">
        <v>-100.29956900000001</v>
      </c>
    </row>
    <row r="6155" spans="1:2" x14ac:dyDescent="0.25">
      <c r="A6155" s="15">
        <v>23.032515</v>
      </c>
      <c r="B6155" s="15">
        <v>-100.313042</v>
      </c>
    </row>
    <row r="6156" spans="1:2" x14ac:dyDescent="0.25">
      <c r="A6156" s="15">
        <v>23.036256999999999</v>
      </c>
      <c r="B6156" s="15">
        <v>-100.327231</v>
      </c>
    </row>
    <row r="6157" spans="1:2" x14ac:dyDescent="0.25">
      <c r="A6157" s="15">
        <v>23.04</v>
      </c>
      <c r="B6157" s="15">
        <v>-100.34097</v>
      </c>
    </row>
    <row r="6158" spans="1:2" x14ac:dyDescent="0.25">
      <c r="A6158" s="15">
        <v>23.043742999999999</v>
      </c>
      <c r="B6158" s="15">
        <v>-100.35568499999999</v>
      </c>
    </row>
    <row r="6159" spans="1:2" x14ac:dyDescent="0.25">
      <c r="A6159" s="15">
        <v>23.047485000000002</v>
      </c>
      <c r="B6159" s="15">
        <v>-100.370949</v>
      </c>
    </row>
    <row r="6160" spans="1:2" x14ac:dyDescent="0.25">
      <c r="A6160" s="15">
        <v>23.051227999999998</v>
      </c>
      <c r="B6160" s="15">
        <v>-100.384804</v>
      </c>
    </row>
    <row r="6161" spans="1:2" x14ac:dyDescent="0.25">
      <c r="A6161" s="15">
        <v>23.054970999999998</v>
      </c>
      <c r="B6161" s="15">
        <v>-100.39804700000001</v>
      </c>
    </row>
    <row r="6162" spans="1:2" x14ac:dyDescent="0.25">
      <c r="A6162" s="15">
        <v>23.058713000000001</v>
      </c>
      <c r="B6162" s="15">
        <v>-100.408325</v>
      </c>
    </row>
    <row r="6163" spans="1:2" x14ac:dyDescent="0.25">
      <c r="A6163" s="15">
        <v>23.062456000000001</v>
      </c>
      <c r="B6163" s="15">
        <v>-100.416814</v>
      </c>
    </row>
    <row r="6164" spans="1:2" x14ac:dyDescent="0.25">
      <c r="A6164" s="15">
        <v>23.066199000000001</v>
      </c>
      <c r="B6164" s="15">
        <v>-100.4226</v>
      </c>
    </row>
    <row r="6165" spans="1:2" x14ac:dyDescent="0.25">
      <c r="A6165" s="15">
        <v>23.069942000000001</v>
      </c>
      <c r="B6165" s="15">
        <v>-100.42621</v>
      </c>
    </row>
    <row r="6166" spans="1:2" x14ac:dyDescent="0.25">
      <c r="A6166" s="15">
        <v>23.073684</v>
      </c>
      <c r="B6166" s="15">
        <v>-100.427278</v>
      </c>
    </row>
    <row r="6167" spans="1:2" x14ac:dyDescent="0.25">
      <c r="A6167" s="15">
        <v>23.077427</v>
      </c>
      <c r="B6167" s="15">
        <v>-100.424538</v>
      </c>
    </row>
    <row r="6168" spans="1:2" x14ac:dyDescent="0.25">
      <c r="A6168" s="15">
        <v>23.08117</v>
      </c>
      <c r="B6168" s="15">
        <v>-100.423185</v>
      </c>
    </row>
    <row r="6169" spans="1:2" x14ac:dyDescent="0.25">
      <c r="A6169" s="15">
        <v>23.084911999999999</v>
      </c>
      <c r="B6169" s="15">
        <v>-100.421159</v>
      </c>
    </row>
    <row r="6170" spans="1:2" x14ac:dyDescent="0.25">
      <c r="A6170" s="15">
        <v>23.088654999999999</v>
      </c>
      <c r="B6170" s="15">
        <v>-100.419302</v>
      </c>
    </row>
    <row r="6171" spans="1:2" x14ac:dyDescent="0.25">
      <c r="A6171" s="15">
        <v>23.092397999999999</v>
      </c>
      <c r="B6171" s="15">
        <v>-100.417489</v>
      </c>
    </row>
    <row r="6172" spans="1:2" x14ac:dyDescent="0.25">
      <c r="A6172" s="15">
        <v>23.096139999999998</v>
      </c>
      <c r="B6172" s="15">
        <v>-100.414727</v>
      </c>
    </row>
    <row r="6173" spans="1:2" x14ac:dyDescent="0.25">
      <c r="A6173" s="15">
        <v>23.099882999999998</v>
      </c>
      <c r="B6173" s="15">
        <v>-100.40803699999999</v>
      </c>
    </row>
    <row r="6174" spans="1:2" x14ac:dyDescent="0.25">
      <c r="A6174" s="15">
        <v>23.103625999999998</v>
      </c>
      <c r="B6174" s="15">
        <v>-100.39989</v>
      </c>
    </row>
    <row r="6175" spans="1:2" x14ac:dyDescent="0.25">
      <c r="A6175" s="15">
        <v>23.107368000000001</v>
      </c>
      <c r="B6175" s="15">
        <v>-100.391133</v>
      </c>
    </row>
    <row r="6176" spans="1:2" x14ac:dyDescent="0.25">
      <c r="A6176" s="15">
        <v>23.111111000000001</v>
      </c>
      <c r="B6176" s="15">
        <v>-100.38267999999999</v>
      </c>
    </row>
    <row r="6177" spans="1:2" x14ac:dyDescent="0.25">
      <c r="A6177" s="15">
        <v>23.114854000000001</v>
      </c>
      <c r="B6177" s="15">
        <v>-100.37337599999999</v>
      </c>
    </row>
    <row r="6178" spans="1:2" x14ac:dyDescent="0.25">
      <c r="A6178" s="15">
        <v>23.118596</v>
      </c>
      <c r="B6178" s="15">
        <v>-100.361171</v>
      </c>
    </row>
    <row r="6179" spans="1:2" x14ac:dyDescent="0.25">
      <c r="A6179" s="15">
        <v>23.122339</v>
      </c>
      <c r="B6179" s="15">
        <v>-100.34823299999999</v>
      </c>
    </row>
    <row r="6180" spans="1:2" x14ac:dyDescent="0.25">
      <c r="A6180" s="15">
        <v>23.126082</v>
      </c>
      <c r="B6180" s="15">
        <v>-100.33439300000001</v>
      </c>
    </row>
    <row r="6181" spans="1:2" x14ac:dyDescent="0.25">
      <c r="A6181" s="15">
        <v>23.129825</v>
      </c>
      <c r="B6181" s="15">
        <v>-100.31916099999999</v>
      </c>
    </row>
    <row r="6182" spans="1:2" x14ac:dyDescent="0.25">
      <c r="A6182" s="15">
        <v>23.133566999999999</v>
      </c>
      <c r="B6182" s="15">
        <v>-100.302318</v>
      </c>
    </row>
    <row r="6183" spans="1:2" x14ac:dyDescent="0.25">
      <c r="A6183" s="15">
        <v>23.137309999999999</v>
      </c>
      <c r="B6183" s="15">
        <v>-100.285577</v>
      </c>
    </row>
    <row r="6184" spans="1:2" x14ac:dyDescent="0.25">
      <c r="A6184" s="15">
        <v>23.141052999999999</v>
      </c>
      <c r="B6184" s="15">
        <v>-100.26681499999999</v>
      </c>
    </row>
    <row r="6185" spans="1:2" x14ac:dyDescent="0.25">
      <c r="A6185" s="15">
        <v>23.144794999999998</v>
      </c>
      <c r="B6185" s="15">
        <v>-100.24642299999999</v>
      </c>
    </row>
    <row r="6186" spans="1:2" x14ac:dyDescent="0.25">
      <c r="A6186" s="15">
        <v>23.148537999999999</v>
      </c>
      <c r="B6186" s="15">
        <v>-100.22457300000001</v>
      </c>
    </row>
    <row r="6187" spans="1:2" x14ac:dyDescent="0.25">
      <c r="A6187" s="15">
        <v>23.152280999999999</v>
      </c>
      <c r="B6187" s="15">
        <v>-100.20344</v>
      </c>
    </row>
    <row r="6188" spans="1:2" x14ac:dyDescent="0.25">
      <c r="A6188" s="15">
        <v>23.156023000000001</v>
      </c>
      <c r="B6188" s="15">
        <v>-100.182945</v>
      </c>
    </row>
    <row r="6189" spans="1:2" x14ac:dyDescent="0.25">
      <c r="A6189" s="15">
        <v>23.159766000000001</v>
      </c>
      <c r="B6189" s="15">
        <v>-100.16092</v>
      </c>
    </row>
    <row r="6190" spans="1:2" x14ac:dyDescent="0.25">
      <c r="A6190" s="15">
        <v>23.163509000000001</v>
      </c>
      <c r="B6190" s="15">
        <v>-100.139788</v>
      </c>
    </row>
    <row r="6191" spans="1:2" x14ac:dyDescent="0.25">
      <c r="A6191" s="15">
        <v>23.167251</v>
      </c>
      <c r="B6191" s="15">
        <v>-100.122327</v>
      </c>
    </row>
    <row r="6192" spans="1:2" x14ac:dyDescent="0.25">
      <c r="A6192" s="15">
        <v>23.170994</v>
      </c>
      <c r="B6192" s="15">
        <v>-100.10251599999999</v>
      </c>
    </row>
    <row r="6193" spans="1:2" x14ac:dyDescent="0.25">
      <c r="A6193" s="15">
        <v>23.174737</v>
      </c>
      <c r="B6193" s="15">
        <v>-100.079876</v>
      </c>
    </row>
    <row r="6194" spans="1:2" x14ac:dyDescent="0.25">
      <c r="A6194" s="15">
        <v>23.17848</v>
      </c>
      <c r="B6194" s="15">
        <v>-100.05859</v>
      </c>
    </row>
    <row r="6195" spans="1:2" x14ac:dyDescent="0.25">
      <c r="A6195" s="15">
        <v>23.182221999999999</v>
      </c>
      <c r="B6195" s="15">
        <v>-100.037256</v>
      </c>
    </row>
    <row r="6196" spans="1:2" x14ac:dyDescent="0.25">
      <c r="A6196" s="15">
        <v>23.185964999999999</v>
      </c>
      <c r="B6196" s="15">
        <v>-100.014067</v>
      </c>
    </row>
    <row r="6197" spans="1:2" x14ac:dyDescent="0.25">
      <c r="A6197" s="15">
        <v>23.189708</v>
      </c>
      <c r="B6197" s="15">
        <v>-99.992334999999997</v>
      </c>
    </row>
    <row r="6198" spans="1:2" x14ac:dyDescent="0.25">
      <c r="A6198" s="15">
        <v>23.193449999999999</v>
      </c>
      <c r="B6198" s="15">
        <v>-99.973887000000005</v>
      </c>
    </row>
    <row r="6199" spans="1:2" x14ac:dyDescent="0.25">
      <c r="A6199" s="15">
        <v>23.197192999999999</v>
      </c>
      <c r="B6199" s="15">
        <v>-99.954605000000001</v>
      </c>
    </row>
    <row r="6200" spans="1:2" x14ac:dyDescent="0.25">
      <c r="A6200" s="15">
        <v>23.200935999999999</v>
      </c>
      <c r="B6200" s="15">
        <v>-99.933785999999998</v>
      </c>
    </row>
    <row r="6201" spans="1:2" x14ac:dyDescent="0.25">
      <c r="A6201" s="15">
        <v>23.204678000000001</v>
      </c>
      <c r="B6201" s="15">
        <v>-99.915419</v>
      </c>
    </row>
    <row r="6202" spans="1:2" x14ac:dyDescent="0.25">
      <c r="A6202" s="15">
        <v>23.208421000000001</v>
      </c>
      <c r="B6202" s="15">
        <v>-99.899002999999993</v>
      </c>
    </row>
    <row r="6203" spans="1:2" x14ac:dyDescent="0.25">
      <c r="A6203" s="15">
        <v>23.212164000000001</v>
      </c>
      <c r="B6203" s="15">
        <v>-99.883054999999999</v>
      </c>
    </row>
    <row r="6204" spans="1:2" x14ac:dyDescent="0.25">
      <c r="A6204" s="15">
        <v>23.215906</v>
      </c>
      <c r="B6204" s="15">
        <v>-99.872130999999996</v>
      </c>
    </row>
    <row r="6205" spans="1:2" x14ac:dyDescent="0.25">
      <c r="A6205" s="15">
        <v>23.219649</v>
      </c>
      <c r="B6205" s="15">
        <v>-99.856813000000002</v>
      </c>
    </row>
    <row r="6206" spans="1:2" x14ac:dyDescent="0.25">
      <c r="A6206" s="15">
        <v>23.223392</v>
      </c>
      <c r="B6206" s="15">
        <v>-99.842279000000005</v>
      </c>
    </row>
    <row r="6207" spans="1:2" x14ac:dyDescent="0.25">
      <c r="A6207" s="15">
        <v>23.227135000000001</v>
      </c>
      <c r="B6207" s="15">
        <v>-99.831705999999997</v>
      </c>
    </row>
    <row r="6208" spans="1:2" x14ac:dyDescent="0.25">
      <c r="A6208" s="15">
        <v>23.230877</v>
      </c>
      <c r="B6208" s="15">
        <v>-99.820683000000002</v>
      </c>
    </row>
    <row r="6209" spans="1:2" x14ac:dyDescent="0.25">
      <c r="A6209" s="15">
        <v>23.23462</v>
      </c>
      <c r="B6209" s="15">
        <v>-99.810126999999994</v>
      </c>
    </row>
    <row r="6210" spans="1:2" x14ac:dyDescent="0.25">
      <c r="A6210" s="15">
        <v>23.238363</v>
      </c>
      <c r="B6210" s="15">
        <v>-99.800241999999997</v>
      </c>
    </row>
    <row r="6211" spans="1:2" x14ac:dyDescent="0.25">
      <c r="A6211" s="15">
        <v>23.242104999999999</v>
      </c>
      <c r="B6211" s="15">
        <v>-99.791869000000005</v>
      </c>
    </row>
    <row r="6212" spans="1:2" x14ac:dyDescent="0.25">
      <c r="A6212" s="15">
        <v>23.245847999999999</v>
      </c>
      <c r="B6212" s="15">
        <v>-99.784837999999993</v>
      </c>
    </row>
    <row r="6213" spans="1:2" x14ac:dyDescent="0.25">
      <c r="A6213" s="15">
        <v>23.249590999999999</v>
      </c>
      <c r="B6213" s="15">
        <v>-99.778661999999997</v>
      </c>
    </row>
    <row r="6214" spans="1:2" x14ac:dyDescent="0.25">
      <c r="A6214" s="15">
        <v>23.253333000000001</v>
      </c>
      <c r="B6214" s="15">
        <v>-99.774097999999995</v>
      </c>
    </row>
    <row r="6215" spans="1:2" x14ac:dyDescent="0.25">
      <c r="A6215" s="15">
        <v>23.257076000000001</v>
      </c>
      <c r="B6215" s="15">
        <v>-99.770207999999997</v>
      </c>
    </row>
    <row r="6216" spans="1:2" x14ac:dyDescent="0.25">
      <c r="A6216" s="15">
        <v>23.260819000000001</v>
      </c>
      <c r="B6216" s="15">
        <v>-99.766756000000001</v>
      </c>
    </row>
    <row r="6217" spans="1:2" x14ac:dyDescent="0.25">
      <c r="A6217" s="15">
        <v>23.264561</v>
      </c>
      <c r="B6217" s="15">
        <v>-99.763813999999996</v>
      </c>
    </row>
    <row r="6218" spans="1:2" x14ac:dyDescent="0.25">
      <c r="A6218" s="15">
        <v>23.268304000000001</v>
      </c>
      <c r="B6218" s="15">
        <v>-99.762626999999995</v>
      </c>
    </row>
    <row r="6219" spans="1:2" x14ac:dyDescent="0.25">
      <c r="A6219" s="15">
        <v>23.272047000000001</v>
      </c>
      <c r="B6219" s="15">
        <v>-99.764404999999996</v>
      </c>
    </row>
    <row r="6220" spans="1:2" x14ac:dyDescent="0.25">
      <c r="A6220" s="15">
        <v>23.275789</v>
      </c>
      <c r="B6220" s="15">
        <v>-99.765713000000005</v>
      </c>
    </row>
    <row r="6221" spans="1:2" x14ac:dyDescent="0.25">
      <c r="A6221" s="15">
        <v>23.279532</v>
      </c>
      <c r="B6221" s="15">
        <v>-99.767741999999998</v>
      </c>
    </row>
    <row r="6222" spans="1:2" x14ac:dyDescent="0.25">
      <c r="A6222" s="15">
        <v>23.283275</v>
      </c>
      <c r="B6222" s="15">
        <v>-99.770604000000006</v>
      </c>
    </row>
    <row r="6223" spans="1:2" x14ac:dyDescent="0.25">
      <c r="A6223" s="15">
        <v>23.287018</v>
      </c>
      <c r="B6223" s="15">
        <v>-99.777081999999993</v>
      </c>
    </row>
    <row r="6224" spans="1:2" x14ac:dyDescent="0.25">
      <c r="A6224" s="15">
        <v>23.290759999999999</v>
      </c>
      <c r="B6224" s="15">
        <v>-99.785145999999997</v>
      </c>
    </row>
    <row r="6225" spans="1:2" x14ac:dyDescent="0.25">
      <c r="A6225" s="15">
        <v>23.294502999999999</v>
      </c>
      <c r="B6225" s="15">
        <v>-99.792039000000003</v>
      </c>
    </row>
    <row r="6226" spans="1:2" x14ac:dyDescent="0.25">
      <c r="A6226" s="15">
        <v>23.298245999999999</v>
      </c>
      <c r="B6226" s="15">
        <v>-99.798373999999995</v>
      </c>
    </row>
    <row r="6227" spans="1:2" x14ac:dyDescent="0.25">
      <c r="A6227" s="15">
        <v>23.301988000000001</v>
      </c>
      <c r="B6227" s="15">
        <v>-99.805508000000003</v>
      </c>
    </row>
    <row r="6228" spans="1:2" x14ac:dyDescent="0.25">
      <c r="A6228" s="15">
        <v>23.305731000000002</v>
      </c>
      <c r="B6228" s="15">
        <v>-99.812388999999996</v>
      </c>
    </row>
    <row r="6229" spans="1:2" x14ac:dyDescent="0.25">
      <c r="A6229" s="15">
        <v>23.309474000000002</v>
      </c>
      <c r="B6229" s="15">
        <v>-99.817730999999995</v>
      </c>
    </row>
    <row r="6230" spans="1:2" x14ac:dyDescent="0.25">
      <c r="A6230" s="15">
        <v>23.313216000000001</v>
      </c>
      <c r="B6230" s="15">
        <v>-99.823453999999998</v>
      </c>
    </row>
    <row r="6231" spans="1:2" x14ac:dyDescent="0.25">
      <c r="A6231" s="15">
        <v>23.316959000000001</v>
      </c>
      <c r="B6231" s="15">
        <v>-99.833358000000004</v>
      </c>
    </row>
    <row r="6232" spans="1:2" x14ac:dyDescent="0.25">
      <c r="A6232" s="15">
        <v>23.320702000000001</v>
      </c>
      <c r="B6232" s="15">
        <v>-99.844052000000005</v>
      </c>
    </row>
    <row r="6233" spans="1:2" x14ac:dyDescent="0.25">
      <c r="A6233" s="15">
        <v>23.324444</v>
      </c>
      <c r="B6233" s="15">
        <v>-99.855413999999996</v>
      </c>
    </row>
    <row r="6234" spans="1:2" x14ac:dyDescent="0.25">
      <c r="A6234" s="15">
        <v>23.328187</v>
      </c>
      <c r="B6234" s="15">
        <v>-99.867243000000002</v>
      </c>
    </row>
    <row r="6235" spans="1:2" x14ac:dyDescent="0.25">
      <c r="A6235" s="15">
        <v>23.33193</v>
      </c>
      <c r="B6235" s="15">
        <v>-99.879339000000002</v>
      </c>
    </row>
    <row r="6236" spans="1:2" x14ac:dyDescent="0.25">
      <c r="A6236" s="15">
        <v>23.335673</v>
      </c>
      <c r="B6236" s="15">
        <v>-99.890720000000002</v>
      </c>
    </row>
    <row r="6237" spans="1:2" x14ac:dyDescent="0.25">
      <c r="A6237" s="15">
        <v>23.339414999999999</v>
      </c>
      <c r="B6237" s="15">
        <v>-99.902945000000003</v>
      </c>
    </row>
    <row r="6238" spans="1:2" x14ac:dyDescent="0.25">
      <c r="A6238" s="15">
        <v>23.343157999999999</v>
      </c>
      <c r="B6238" s="15">
        <v>-99.914771000000002</v>
      </c>
    </row>
    <row r="6239" spans="1:2" x14ac:dyDescent="0.25">
      <c r="A6239" s="15">
        <v>23.346900999999999</v>
      </c>
      <c r="B6239" s="15">
        <v>-99.925248999999994</v>
      </c>
    </row>
    <row r="6240" spans="1:2" x14ac:dyDescent="0.25">
      <c r="A6240" s="15">
        <v>23.350643000000002</v>
      </c>
      <c r="B6240" s="15">
        <v>-99.938299000000001</v>
      </c>
    </row>
    <row r="6241" spans="1:2" x14ac:dyDescent="0.25">
      <c r="A6241" s="15">
        <v>23.354386000000002</v>
      </c>
      <c r="B6241" s="15">
        <v>-99.953635000000006</v>
      </c>
    </row>
    <row r="6242" spans="1:2" x14ac:dyDescent="0.25">
      <c r="A6242" s="15">
        <v>23.358129000000002</v>
      </c>
      <c r="B6242" s="15">
        <v>-99.970731000000001</v>
      </c>
    </row>
    <row r="6243" spans="1:2" x14ac:dyDescent="0.25">
      <c r="A6243" s="15">
        <v>23.361871000000001</v>
      </c>
      <c r="B6243" s="15">
        <v>-99.984504999999999</v>
      </c>
    </row>
    <row r="6244" spans="1:2" x14ac:dyDescent="0.25">
      <c r="A6244" s="15">
        <v>23.365614000000001</v>
      </c>
      <c r="B6244" s="15">
        <v>-99.995440000000002</v>
      </c>
    </row>
    <row r="6245" spans="1:2" x14ac:dyDescent="0.25">
      <c r="A6245" s="15">
        <v>23.369357000000001</v>
      </c>
      <c r="B6245" s="15">
        <v>-100.002888</v>
      </c>
    </row>
    <row r="6246" spans="1:2" x14ac:dyDescent="0.25">
      <c r="A6246" s="15">
        <v>23.373099</v>
      </c>
      <c r="B6246" s="15">
        <v>-100.008639</v>
      </c>
    </row>
    <row r="6247" spans="1:2" x14ac:dyDescent="0.25">
      <c r="A6247" s="15">
        <v>23.376842</v>
      </c>
      <c r="B6247" s="15">
        <v>-100.01358399999999</v>
      </c>
    </row>
    <row r="6248" spans="1:2" x14ac:dyDescent="0.25">
      <c r="A6248" s="15">
        <v>23.380585</v>
      </c>
      <c r="B6248" s="15">
        <v>-100.020533</v>
      </c>
    </row>
    <row r="6249" spans="1:2" x14ac:dyDescent="0.25">
      <c r="A6249" s="15">
        <v>23.384326999999999</v>
      </c>
      <c r="B6249" s="15">
        <v>-100.027204</v>
      </c>
    </row>
    <row r="6250" spans="1:2" x14ac:dyDescent="0.25">
      <c r="A6250" s="15">
        <v>23.388069999999999</v>
      </c>
      <c r="B6250" s="15">
        <v>-100.035883</v>
      </c>
    </row>
    <row r="6251" spans="1:2" x14ac:dyDescent="0.25">
      <c r="A6251" s="15">
        <v>23.391812999999999</v>
      </c>
      <c r="B6251" s="15">
        <v>-100.043796</v>
      </c>
    </row>
    <row r="6252" spans="1:2" x14ac:dyDescent="0.25">
      <c r="A6252" s="15">
        <v>23.395555999999999</v>
      </c>
      <c r="B6252" s="15">
        <v>-100.052004</v>
      </c>
    </row>
    <row r="6253" spans="1:2" x14ac:dyDescent="0.25">
      <c r="A6253" s="15">
        <v>23.399298000000002</v>
      </c>
      <c r="B6253" s="15">
        <v>-100.06105700000001</v>
      </c>
    </row>
    <row r="6254" spans="1:2" x14ac:dyDescent="0.25">
      <c r="A6254" s="15">
        <v>23.403041000000002</v>
      </c>
      <c r="B6254" s="15">
        <v>-100.070457</v>
      </c>
    </row>
    <row r="6255" spans="1:2" x14ac:dyDescent="0.25">
      <c r="A6255" s="15">
        <v>23.406783999999998</v>
      </c>
      <c r="B6255" s="15">
        <v>-100.080291</v>
      </c>
    </row>
    <row r="6256" spans="1:2" x14ac:dyDescent="0.25">
      <c r="A6256" s="15">
        <v>23.410526000000001</v>
      </c>
      <c r="B6256" s="15">
        <v>-100.087749</v>
      </c>
    </row>
    <row r="6257" spans="1:2" x14ac:dyDescent="0.25">
      <c r="A6257" s="15">
        <v>23.414269000000001</v>
      </c>
      <c r="B6257" s="15">
        <v>-100.094645</v>
      </c>
    </row>
    <row r="6258" spans="1:2" x14ac:dyDescent="0.25">
      <c r="A6258" s="15">
        <v>23.418012000000001</v>
      </c>
      <c r="B6258" s="15">
        <v>-100.101281</v>
      </c>
    </row>
    <row r="6259" spans="1:2" x14ac:dyDescent="0.25">
      <c r="A6259" s="15">
        <v>23.421754</v>
      </c>
      <c r="B6259" s="15">
        <v>-100.107384</v>
      </c>
    </row>
    <row r="6260" spans="1:2" x14ac:dyDescent="0.25">
      <c r="A6260" s="15">
        <v>23.425497</v>
      </c>
      <c r="B6260" s="15">
        <v>-100.113405</v>
      </c>
    </row>
    <row r="6261" spans="1:2" x14ac:dyDescent="0.25">
      <c r="A6261" s="15">
        <v>23.42924</v>
      </c>
      <c r="B6261" s="15">
        <v>-100.12252100000001</v>
      </c>
    </row>
    <row r="6262" spans="1:2" x14ac:dyDescent="0.25">
      <c r="A6262" s="15">
        <v>23.432981999999999</v>
      </c>
      <c r="B6262" s="15">
        <v>-100.130854</v>
      </c>
    </row>
    <row r="6263" spans="1:2" x14ac:dyDescent="0.25">
      <c r="A6263" s="15">
        <v>23.436724999999999</v>
      </c>
      <c r="B6263" s="15">
        <v>-100.137469</v>
      </c>
    </row>
    <row r="6264" spans="1:2" x14ac:dyDescent="0.25">
      <c r="A6264" s="15">
        <v>23.440467999999999</v>
      </c>
      <c r="B6264" s="15">
        <v>-100.144397</v>
      </c>
    </row>
    <row r="6265" spans="1:2" x14ac:dyDescent="0.25">
      <c r="A6265" s="15">
        <v>23.444210999999999</v>
      </c>
      <c r="B6265" s="15">
        <v>-100.152447</v>
      </c>
    </row>
    <row r="6266" spans="1:2" x14ac:dyDescent="0.25">
      <c r="A6266" s="15">
        <v>23.447952999999998</v>
      </c>
      <c r="B6266" s="15">
        <v>-100.163849</v>
      </c>
    </row>
    <row r="6267" spans="1:2" x14ac:dyDescent="0.25">
      <c r="A6267" s="15">
        <v>23.451695999999998</v>
      </c>
      <c r="B6267" s="15">
        <v>-100.174364</v>
      </c>
    </row>
    <row r="6268" spans="1:2" x14ac:dyDescent="0.25">
      <c r="A6268" s="15">
        <v>23.455438999999998</v>
      </c>
      <c r="B6268" s="15">
        <v>-100.184639</v>
      </c>
    </row>
    <row r="6269" spans="1:2" x14ac:dyDescent="0.25">
      <c r="A6269" s="15">
        <v>23.459181000000001</v>
      </c>
      <c r="B6269" s="15">
        <v>-100.195775</v>
      </c>
    </row>
    <row r="6270" spans="1:2" x14ac:dyDescent="0.25">
      <c r="A6270" s="15">
        <v>23.462924000000001</v>
      </c>
      <c r="B6270" s="15">
        <v>-100.20549699999999</v>
      </c>
    </row>
    <row r="6271" spans="1:2" x14ac:dyDescent="0.25">
      <c r="A6271" s="15">
        <v>23.466667000000001</v>
      </c>
      <c r="B6271" s="15">
        <v>-100.213729</v>
      </c>
    </row>
    <row r="6272" spans="1:2" x14ac:dyDescent="0.25">
      <c r="A6272" s="15">
        <v>23.470409</v>
      </c>
      <c r="B6272" s="15">
        <v>-100.22219</v>
      </c>
    </row>
    <row r="6273" spans="1:2" x14ac:dyDescent="0.25">
      <c r="A6273" s="15">
        <v>23.474152</v>
      </c>
      <c r="B6273" s="15">
        <v>-100.231605</v>
      </c>
    </row>
    <row r="6274" spans="1:2" x14ac:dyDescent="0.25">
      <c r="A6274" s="15">
        <v>23.477895</v>
      </c>
      <c r="B6274" s="15">
        <v>-100.242553</v>
      </c>
    </row>
    <row r="6275" spans="1:2" x14ac:dyDescent="0.25">
      <c r="A6275" s="15">
        <v>23.481636999999999</v>
      </c>
      <c r="B6275" s="15">
        <v>-100.253658</v>
      </c>
    </row>
    <row r="6276" spans="1:2" x14ac:dyDescent="0.25">
      <c r="A6276" s="15">
        <v>23.485379999999999</v>
      </c>
      <c r="B6276" s="15">
        <v>-100.261657</v>
      </c>
    </row>
    <row r="6277" spans="1:2" x14ac:dyDescent="0.25">
      <c r="A6277" s="15">
        <v>23.489122999999999</v>
      </c>
      <c r="B6277" s="15">
        <v>-100.270455</v>
      </c>
    </row>
    <row r="6278" spans="1:2" x14ac:dyDescent="0.25">
      <c r="A6278" s="15">
        <v>23.492864999999998</v>
      </c>
      <c r="B6278" s="15">
        <v>-100.28189999999999</v>
      </c>
    </row>
    <row r="6279" spans="1:2" x14ac:dyDescent="0.25">
      <c r="A6279" s="15">
        <v>23.496607999999998</v>
      </c>
      <c r="B6279" s="15">
        <v>-100.292366</v>
      </c>
    </row>
    <row r="6280" spans="1:2" x14ac:dyDescent="0.25">
      <c r="A6280" s="15">
        <v>23.500350999999998</v>
      </c>
      <c r="B6280" s="15">
        <v>-100.305645</v>
      </c>
    </row>
    <row r="6281" spans="1:2" x14ac:dyDescent="0.25">
      <c r="A6281" s="15">
        <v>23.504093999999998</v>
      </c>
      <c r="B6281" s="15">
        <v>-100.320764</v>
      </c>
    </row>
    <row r="6282" spans="1:2" x14ac:dyDescent="0.25">
      <c r="A6282" s="15">
        <v>23.507836000000001</v>
      </c>
      <c r="B6282" s="15">
        <v>-100.335314</v>
      </c>
    </row>
    <row r="6283" spans="1:2" x14ac:dyDescent="0.25">
      <c r="A6283" s="15">
        <v>23.511579000000001</v>
      </c>
      <c r="B6283" s="15">
        <v>-100.349727</v>
      </c>
    </row>
    <row r="6284" spans="1:2" x14ac:dyDescent="0.25">
      <c r="A6284" s="15">
        <v>23.515322000000001</v>
      </c>
      <c r="B6284" s="15">
        <v>-100.364699</v>
      </c>
    </row>
    <row r="6285" spans="1:2" x14ac:dyDescent="0.25">
      <c r="A6285" s="15">
        <v>23.519064</v>
      </c>
      <c r="B6285" s="15">
        <v>-100.3753</v>
      </c>
    </row>
    <row r="6286" spans="1:2" x14ac:dyDescent="0.25">
      <c r="A6286" s="15">
        <v>23.522807</v>
      </c>
      <c r="B6286" s="15">
        <v>-100.380346</v>
      </c>
    </row>
    <row r="6287" spans="1:2" x14ac:dyDescent="0.25">
      <c r="A6287" s="15">
        <v>23.52655</v>
      </c>
      <c r="B6287" s="15">
        <v>-100.386679</v>
      </c>
    </row>
    <row r="6288" spans="1:2" x14ac:dyDescent="0.25">
      <c r="A6288" s="15">
        <v>23.530291999999999</v>
      </c>
      <c r="B6288" s="15">
        <v>-100.394936</v>
      </c>
    </row>
    <row r="6289" spans="1:2" x14ac:dyDescent="0.25">
      <c r="A6289" s="15">
        <v>23.534034999999999</v>
      </c>
      <c r="B6289" s="15">
        <v>-100.402308</v>
      </c>
    </row>
    <row r="6290" spans="1:2" x14ac:dyDescent="0.25">
      <c r="A6290" s="15">
        <v>23.537777999999999</v>
      </c>
      <c r="B6290" s="15">
        <v>-100.40852</v>
      </c>
    </row>
    <row r="6291" spans="1:2" x14ac:dyDescent="0.25">
      <c r="A6291" s="15">
        <v>23.541519999999998</v>
      </c>
      <c r="B6291" s="15">
        <v>-100.41426300000001</v>
      </c>
    </row>
    <row r="6292" spans="1:2" x14ac:dyDescent="0.25">
      <c r="A6292" s="15">
        <v>23.545262999999998</v>
      </c>
      <c r="B6292" s="15">
        <v>-100.42034200000001</v>
      </c>
    </row>
    <row r="6293" spans="1:2" x14ac:dyDescent="0.25">
      <c r="A6293" s="15">
        <v>23.549005999999999</v>
      </c>
      <c r="B6293" s="15">
        <v>-100.426115</v>
      </c>
    </row>
    <row r="6294" spans="1:2" x14ac:dyDescent="0.25">
      <c r="A6294" s="15">
        <v>23.552748999999999</v>
      </c>
      <c r="B6294" s="15">
        <v>-100.429733</v>
      </c>
    </row>
    <row r="6295" spans="1:2" x14ac:dyDescent="0.25">
      <c r="A6295" s="15">
        <v>23.556491000000001</v>
      </c>
      <c r="B6295" s="15">
        <v>-100.43253199999999</v>
      </c>
    </row>
    <row r="6296" spans="1:2" x14ac:dyDescent="0.25">
      <c r="A6296" s="15">
        <v>23.560234000000001</v>
      </c>
      <c r="B6296" s="15">
        <v>-100.432267</v>
      </c>
    </row>
    <row r="6297" spans="1:2" x14ac:dyDescent="0.25">
      <c r="A6297" s="15">
        <v>23.563977000000001</v>
      </c>
      <c r="B6297" s="15">
        <v>-100.430808</v>
      </c>
    </row>
    <row r="6298" spans="1:2" x14ac:dyDescent="0.25">
      <c r="A6298" s="15">
        <v>23.567719</v>
      </c>
      <c r="B6298" s="15">
        <v>-100.43052</v>
      </c>
    </row>
    <row r="6299" spans="1:2" x14ac:dyDescent="0.25">
      <c r="A6299" s="15">
        <v>23.571462</v>
      </c>
      <c r="B6299" s="15">
        <v>-100.42819799999999</v>
      </c>
    </row>
    <row r="6300" spans="1:2" x14ac:dyDescent="0.25">
      <c r="A6300" s="15">
        <v>23.575205</v>
      </c>
      <c r="B6300" s="15">
        <v>-100.427024</v>
      </c>
    </row>
    <row r="6301" spans="1:2" x14ac:dyDescent="0.25">
      <c r="A6301" s="15">
        <v>23.578946999999999</v>
      </c>
      <c r="B6301" s="15">
        <v>-100.421618</v>
      </c>
    </row>
    <row r="6302" spans="1:2" x14ac:dyDescent="0.25">
      <c r="A6302" s="15">
        <v>23.582689999999999</v>
      </c>
      <c r="B6302" s="15">
        <v>-100.41513999999999</v>
      </c>
    </row>
    <row r="6303" spans="1:2" x14ac:dyDescent="0.25">
      <c r="A6303" s="15">
        <v>23.586433</v>
      </c>
      <c r="B6303" s="15">
        <v>-100.40835</v>
      </c>
    </row>
    <row r="6304" spans="1:2" x14ac:dyDescent="0.25">
      <c r="A6304" s="15">
        <v>23.590174999999999</v>
      </c>
      <c r="B6304" s="15">
        <v>-100.40385000000001</v>
      </c>
    </row>
    <row r="6305" spans="1:2" x14ac:dyDescent="0.25">
      <c r="A6305" s="15">
        <v>23.593917999999999</v>
      </c>
      <c r="B6305" s="15">
        <v>-100.398511</v>
      </c>
    </row>
    <row r="6306" spans="1:2" x14ac:dyDescent="0.25">
      <c r="A6306" s="15">
        <v>23.597660999999999</v>
      </c>
      <c r="B6306" s="15">
        <v>-100.39229899999999</v>
      </c>
    </row>
    <row r="6307" spans="1:2" x14ac:dyDescent="0.25">
      <c r="A6307" s="15">
        <v>23.601403999999999</v>
      </c>
      <c r="B6307" s="15">
        <v>-100.384467</v>
      </c>
    </row>
    <row r="6308" spans="1:2" x14ac:dyDescent="0.25">
      <c r="A6308" s="15">
        <v>23.605146000000001</v>
      </c>
      <c r="B6308" s="15">
        <v>-100.37539</v>
      </c>
    </row>
    <row r="6309" spans="1:2" x14ac:dyDescent="0.25">
      <c r="A6309" s="15">
        <v>23.608889000000001</v>
      </c>
      <c r="B6309" s="15">
        <v>-100.36780899999999</v>
      </c>
    </row>
    <row r="6310" spans="1:2" x14ac:dyDescent="0.25">
      <c r="A6310" s="15">
        <v>23.612632000000001</v>
      </c>
      <c r="B6310" s="15">
        <v>-100.35686</v>
      </c>
    </row>
    <row r="6311" spans="1:2" x14ac:dyDescent="0.25">
      <c r="A6311" s="15">
        <v>23.616374</v>
      </c>
      <c r="B6311" s="15">
        <v>-100.344677</v>
      </c>
    </row>
    <row r="6312" spans="1:2" x14ac:dyDescent="0.25">
      <c r="A6312" s="15">
        <v>23.620117</v>
      </c>
      <c r="B6312" s="15">
        <v>-100.331208</v>
      </c>
    </row>
    <row r="6313" spans="1:2" x14ac:dyDescent="0.25">
      <c r="A6313" s="15">
        <v>23.623860000000001</v>
      </c>
      <c r="B6313" s="15">
        <v>-100.316547</v>
      </c>
    </row>
    <row r="6314" spans="1:2" x14ac:dyDescent="0.25">
      <c r="A6314" s="15">
        <v>23.627602</v>
      </c>
      <c r="B6314" s="15">
        <v>-100.301697</v>
      </c>
    </row>
    <row r="6315" spans="1:2" x14ac:dyDescent="0.25">
      <c r="A6315" s="15">
        <v>23.631345</v>
      </c>
      <c r="B6315" s="15">
        <v>-100.289681</v>
      </c>
    </row>
    <row r="6316" spans="1:2" x14ac:dyDescent="0.25">
      <c r="A6316" s="15">
        <v>23.635088</v>
      </c>
      <c r="B6316" s="15">
        <v>-100.27914699999999</v>
      </c>
    </row>
    <row r="6317" spans="1:2" x14ac:dyDescent="0.25">
      <c r="A6317" s="15">
        <v>23.638829999999999</v>
      </c>
      <c r="B6317" s="15">
        <v>-100.267746</v>
      </c>
    </row>
    <row r="6318" spans="1:2" x14ac:dyDescent="0.25">
      <c r="A6318" s="15">
        <v>23.642572999999999</v>
      </c>
      <c r="B6318" s="15">
        <v>-100.257907</v>
      </c>
    </row>
    <row r="6319" spans="1:2" x14ac:dyDescent="0.25">
      <c r="A6319" s="15">
        <v>23.646315999999999</v>
      </c>
      <c r="B6319" s="15">
        <v>-100.247872</v>
      </c>
    </row>
    <row r="6320" spans="1:2" x14ac:dyDescent="0.25">
      <c r="A6320" s="15">
        <v>23.650058000000001</v>
      </c>
      <c r="B6320" s="15">
        <v>-100.23527900000001</v>
      </c>
    </row>
    <row r="6321" spans="1:2" x14ac:dyDescent="0.25">
      <c r="A6321" s="15">
        <v>23.653801000000001</v>
      </c>
      <c r="B6321" s="15">
        <v>-100.225948</v>
      </c>
    </row>
    <row r="6322" spans="1:2" x14ac:dyDescent="0.25">
      <c r="A6322" s="15">
        <v>23.657544000000001</v>
      </c>
      <c r="B6322" s="15">
        <v>-100.216847</v>
      </c>
    </row>
    <row r="6323" spans="1:2" x14ac:dyDescent="0.25">
      <c r="A6323" s="15">
        <v>23.661287000000002</v>
      </c>
      <c r="B6323" s="15">
        <v>-100.207103</v>
      </c>
    </row>
    <row r="6324" spans="1:2" x14ac:dyDescent="0.25">
      <c r="A6324" s="15">
        <v>23.665029000000001</v>
      </c>
      <c r="B6324" s="15">
        <v>-100.19819200000001</v>
      </c>
    </row>
    <row r="6325" spans="1:2" x14ac:dyDescent="0.25">
      <c r="A6325" s="15">
        <v>23.668772000000001</v>
      </c>
      <c r="B6325" s="15">
        <v>-100.190662</v>
      </c>
    </row>
    <row r="6326" spans="1:2" x14ac:dyDescent="0.25">
      <c r="A6326" s="15">
        <v>23.672515000000001</v>
      </c>
      <c r="B6326" s="15">
        <v>-100.182889</v>
      </c>
    </row>
    <row r="6327" spans="1:2" x14ac:dyDescent="0.25">
      <c r="A6327" s="15">
        <v>23.676257</v>
      </c>
      <c r="B6327" s="15">
        <v>-100.174734</v>
      </c>
    </row>
    <row r="6328" spans="1:2" x14ac:dyDescent="0.25">
      <c r="A6328" s="15">
        <v>23.68</v>
      </c>
      <c r="B6328" s="15">
        <v>-100.167389</v>
      </c>
    </row>
    <row r="6329" spans="1:2" x14ac:dyDescent="0.25">
      <c r="A6329" s="15">
        <v>23.683743</v>
      </c>
      <c r="B6329" s="15">
        <v>-100.16041800000001</v>
      </c>
    </row>
    <row r="6330" spans="1:2" x14ac:dyDescent="0.25">
      <c r="A6330" s="15">
        <v>23.687484999999999</v>
      </c>
      <c r="B6330" s="15">
        <v>-100.15541899999999</v>
      </c>
    </row>
    <row r="6331" spans="1:2" x14ac:dyDescent="0.25">
      <c r="A6331" s="15">
        <v>23.691227999999999</v>
      </c>
      <c r="B6331" s="15">
        <v>-100.15143500000001</v>
      </c>
    </row>
    <row r="6332" spans="1:2" x14ac:dyDescent="0.25">
      <c r="A6332" s="15">
        <v>23.694970999999999</v>
      </c>
      <c r="B6332" s="15">
        <v>-100.149975</v>
      </c>
    </row>
    <row r="6333" spans="1:2" x14ac:dyDescent="0.25">
      <c r="A6333" s="15">
        <v>23.698713000000001</v>
      </c>
      <c r="B6333" s="15">
        <v>-100.148657</v>
      </c>
    </row>
    <row r="6334" spans="1:2" x14ac:dyDescent="0.25">
      <c r="A6334" s="15">
        <v>23.702456000000002</v>
      </c>
      <c r="B6334" s="15">
        <v>-100.148492</v>
      </c>
    </row>
    <row r="6335" spans="1:2" x14ac:dyDescent="0.25">
      <c r="A6335" s="15">
        <v>23.706199000000002</v>
      </c>
      <c r="B6335" s="15">
        <v>-100.148681</v>
      </c>
    </row>
    <row r="6336" spans="1:2" x14ac:dyDescent="0.25">
      <c r="A6336" s="15">
        <v>23.709942000000002</v>
      </c>
      <c r="B6336" s="15">
        <v>-100.14895300000001</v>
      </c>
    </row>
    <row r="6337" spans="1:2" x14ac:dyDescent="0.25">
      <c r="A6337" s="15">
        <v>23.713684000000001</v>
      </c>
      <c r="B6337" s="15">
        <v>-100.147255</v>
      </c>
    </row>
    <row r="6338" spans="1:2" x14ac:dyDescent="0.25">
      <c r="A6338" s="15">
        <v>23.717427000000001</v>
      </c>
      <c r="B6338" s="15">
        <v>-100.14502299999999</v>
      </c>
    </row>
    <row r="6339" spans="1:2" x14ac:dyDescent="0.25">
      <c r="A6339" s="15">
        <v>23.721170000000001</v>
      </c>
      <c r="B6339" s="15">
        <v>-100.14218099999999</v>
      </c>
    </row>
    <row r="6340" spans="1:2" x14ac:dyDescent="0.25">
      <c r="A6340" s="15">
        <v>23.724912</v>
      </c>
      <c r="B6340" s="15">
        <v>-100.140693</v>
      </c>
    </row>
    <row r="6341" spans="1:2" x14ac:dyDescent="0.25">
      <c r="A6341" s="15">
        <v>23.728655</v>
      </c>
      <c r="B6341" s="15">
        <v>-100.140672</v>
      </c>
    </row>
    <row r="6342" spans="1:2" x14ac:dyDescent="0.25">
      <c r="A6342" s="15">
        <v>23.732398</v>
      </c>
      <c r="B6342" s="15">
        <v>-100.140323</v>
      </c>
    </row>
    <row r="6343" spans="1:2" x14ac:dyDescent="0.25">
      <c r="A6343" s="15">
        <v>23.736139999999999</v>
      </c>
      <c r="B6343" s="15">
        <v>-100.139779</v>
      </c>
    </row>
    <row r="6344" spans="1:2" x14ac:dyDescent="0.25">
      <c r="A6344" s="15">
        <v>23.739882999999999</v>
      </c>
      <c r="B6344" s="15">
        <v>-100.140079</v>
      </c>
    </row>
    <row r="6345" spans="1:2" x14ac:dyDescent="0.25">
      <c r="A6345" s="15">
        <v>23.743625999999999</v>
      </c>
      <c r="B6345" s="15">
        <v>-100.14009900000001</v>
      </c>
    </row>
    <row r="6346" spans="1:2" x14ac:dyDescent="0.25">
      <c r="A6346" s="15">
        <v>23.747368000000002</v>
      </c>
      <c r="B6346" s="15">
        <v>-100.14025599999999</v>
      </c>
    </row>
    <row r="6347" spans="1:2" x14ac:dyDescent="0.25">
      <c r="A6347" s="15">
        <v>23.751111000000002</v>
      </c>
      <c r="B6347" s="15">
        <v>-100.137469</v>
      </c>
    </row>
    <row r="6348" spans="1:2" x14ac:dyDescent="0.25">
      <c r="A6348" s="15">
        <v>23.754854000000002</v>
      </c>
      <c r="B6348" s="15">
        <v>-100.125663</v>
      </c>
    </row>
    <row r="6349" spans="1:2" x14ac:dyDescent="0.25">
      <c r="A6349" s="15">
        <v>23.758596000000001</v>
      </c>
      <c r="B6349" s="15">
        <v>-100.121882</v>
      </c>
    </row>
    <row r="6350" spans="1:2" x14ac:dyDescent="0.25">
      <c r="A6350" s="15">
        <v>23.762339000000001</v>
      </c>
      <c r="B6350" s="15">
        <v>-100.117906</v>
      </c>
    </row>
    <row r="6351" spans="1:2" x14ac:dyDescent="0.25">
      <c r="A6351" s="15">
        <v>23.766082000000001</v>
      </c>
      <c r="B6351" s="15">
        <v>-100.11349</v>
      </c>
    </row>
    <row r="6352" spans="1:2" x14ac:dyDescent="0.25">
      <c r="A6352" s="15">
        <v>23.769825000000001</v>
      </c>
      <c r="B6352" s="15">
        <v>-100.11058199999999</v>
      </c>
    </row>
    <row r="6353" spans="1:2" x14ac:dyDescent="0.25">
      <c r="A6353" s="15">
        <v>23.773567</v>
      </c>
      <c r="B6353" s="15">
        <v>-100.10735699999999</v>
      </c>
    </row>
    <row r="6354" spans="1:2" x14ac:dyDescent="0.25">
      <c r="A6354" s="15">
        <v>23.77731</v>
      </c>
      <c r="B6354" s="15">
        <v>-100.102675</v>
      </c>
    </row>
    <row r="6355" spans="1:2" x14ac:dyDescent="0.25">
      <c r="A6355" s="15">
        <v>23.781053</v>
      </c>
      <c r="B6355" s="15">
        <v>-100.096065</v>
      </c>
    </row>
    <row r="6356" spans="1:2" x14ac:dyDescent="0.25">
      <c r="A6356" s="15">
        <v>23.784794999999999</v>
      </c>
      <c r="B6356" s="15">
        <v>-100.087739</v>
      </c>
    </row>
    <row r="6357" spans="1:2" x14ac:dyDescent="0.25">
      <c r="A6357" s="15">
        <v>23.788537999999999</v>
      </c>
      <c r="B6357" s="15">
        <v>-100.080505</v>
      </c>
    </row>
    <row r="6358" spans="1:2" x14ac:dyDescent="0.25">
      <c r="A6358" s="15">
        <v>23.792280999999999</v>
      </c>
      <c r="B6358" s="15">
        <v>-100.07354100000001</v>
      </c>
    </row>
    <row r="6359" spans="1:2" x14ac:dyDescent="0.25">
      <c r="A6359" s="15">
        <v>23.796023000000002</v>
      </c>
      <c r="B6359" s="15">
        <v>-100.06481100000001</v>
      </c>
    </row>
    <row r="6360" spans="1:2" x14ac:dyDescent="0.25">
      <c r="A6360" s="15">
        <v>23.799766000000002</v>
      </c>
      <c r="B6360" s="15">
        <v>-100.056815</v>
      </c>
    </row>
    <row r="6361" spans="1:2" x14ac:dyDescent="0.25">
      <c r="A6361" s="15">
        <v>23.803508999999998</v>
      </c>
      <c r="B6361" s="15">
        <v>-100.049257</v>
      </c>
    </row>
    <row r="6362" spans="1:2" x14ac:dyDescent="0.25">
      <c r="A6362" s="15">
        <v>23.807251000000001</v>
      </c>
      <c r="B6362" s="15">
        <v>-100.04045499999999</v>
      </c>
    </row>
    <row r="6363" spans="1:2" x14ac:dyDescent="0.25">
      <c r="A6363" s="15">
        <v>23.810994000000001</v>
      </c>
      <c r="B6363" s="15">
        <v>-100.032729</v>
      </c>
    </row>
    <row r="6364" spans="1:2" x14ac:dyDescent="0.25">
      <c r="A6364" s="15">
        <v>23.814737000000001</v>
      </c>
      <c r="B6364" s="15">
        <v>-100.02669899999999</v>
      </c>
    </row>
    <row r="6365" spans="1:2" x14ac:dyDescent="0.25">
      <c r="A6365" s="15">
        <v>23.818480000000001</v>
      </c>
      <c r="B6365" s="15">
        <v>-100.020067</v>
      </c>
    </row>
    <row r="6366" spans="1:2" x14ac:dyDescent="0.25">
      <c r="A6366" s="15">
        <v>23.822222</v>
      </c>
      <c r="B6366" s="15">
        <v>-100.016588</v>
      </c>
    </row>
    <row r="6367" spans="1:2" x14ac:dyDescent="0.25">
      <c r="A6367" s="15">
        <v>23.825965</v>
      </c>
      <c r="B6367" s="15">
        <v>-100.01077100000001</v>
      </c>
    </row>
    <row r="6368" spans="1:2" x14ac:dyDescent="0.25">
      <c r="A6368" s="15">
        <v>23.829708</v>
      </c>
      <c r="B6368" s="15">
        <v>-99.998484000000005</v>
      </c>
    </row>
    <row r="6369" spans="1:2" x14ac:dyDescent="0.25">
      <c r="A6369" s="15">
        <v>23.833449999999999</v>
      </c>
      <c r="B6369" s="15">
        <v>-99.987071</v>
      </c>
    </row>
    <row r="6370" spans="1:2" x14ac:dyDescent="0.25">
      <c r="A6370" s="15">
        <v>23.837192999999999</v>
      </c>
      <c r="B6370" s="15">
        <v>-99.976946999999996</v>
      </c>
    </row>
    <row r="6371" spans="1:2" x14ac:dyDescent="0.25">
      <c r="A6371" s="15">
        <v>23.840935999999999</v>
      </c>
      <c r="B6371" s="15">
        <v>-99.967819000000006</v>
      </c>
    </row>
    <row r="6372" spans="1:2" x14ac:dyDescent="0.25">
      <c r="A6372" s="15">
        <v>23.844677999999998</v>
      </c>
      <c r="B6372" s="15">
        <v>-99.959092999999996</v>
      </c>
    </row>
    <row r="6373" spans="1:2" x14ac:dyDescent="0.25">
      <c r="A6373" s="15">
        <v>23.848420999999998</v>
      </c>
      <c r="B6373" s="15">
        <v>-99.950090000000003</v>
      </c>
    </row>
    <row r="6374" spans="1:2" x14ac:dyDescent="0.25">
      <c r="A6374" s="15">
        <v>23.852163999999998</v>
      </c>
      <c r="B6374" s="15">
        <v>-99.941314000000006</v>
      </c>
    </row>
    <row r="6375" spans="1:2" x14ac:dyDescent="0.25">
      <c r="A6375" s="15">
        <v>23.855906000000001</v>
      </c>
      <c r="B6375" s="15">
        <v>-99.935591000000002</v>
      </c>
    </row>
    <row r="6376" spans="1:2" x14ac:dyDescent="0.25">
      <c r="A6376" s="15">
        <v>23.859649000000001</v>
      </c>
      <c r="B6376" s="15">
        <v>-99.933609000000004</v>
      </c>
    </row>
    <row r="6377" spans="1:2" x14ac:dyDescent="0.25">
      <c r="A6377" s="15">
        <v>23.863392000000001</v>
      </c>
      <c r="B6377" s="15">
        <v>-99.930268999999996</v>
      </c>
    </row>
    <row r="6378" spans="1:2" x14ac:dyDescent="0.25">
      <c r="A6378" s="15">
        <v>23.867135000000001</v>
      </c>
      <c r="B6378" s="15">
        <v>-99.926235000000005</v>
      </c>
    </row>
    <row r="6379" spans="1:2" x14ac:dyDescent="0.25">
      <c r="A6379" s="15">
        <v>23.870877</v>
      </c>
      <c r="B6379" s="15">
        <v>-99.924000000000007</v>
      </c>
    </row>
    <row r="6380" spans="1:2" x14ac:dyDescent="0.25">
      <c r="A6380" s="15">
        <v>23.87462</v>
      </c>
      <c r="B6380" s="15">
        <v>-99.923051000000001</v>
      </c>
    </row>
    <row r="6381" spans="1:2" x14ac:dyDescent="0.25">
      <c r="A6381" s="15">
        <v>23.878363</v>
      </c>
      <c r="B6381" s="15">
        <v>-99.922798</v>
      </c>
    </row>
    <row r="6382" spans="1:2" x14ac:dyDescent="0.25">
      <c r="A6382" s="15">
        <v>23.882104999999999</v>
      </c>
      <c r="B6382" s="15">
        <v>-99.923252000000005</v>
      </c>
    </row>
    <row r="6383" spans="1:2" x14ac:dyDescent="0.25">
      <c r="A6383" s="15">
        <v>23.885847999999999</v>
      </c>
      <c r="B6383" s="15">
        <v>-99.923596000000003</v>
      </c>
    </row>
    <row r="6384" spans="1:2" x14ac:dyDescent="0.25">
      <c r="A6384" s="15">
        <v>23.889590999999999</v>
      </c>
      <c r="B6384" s="15">
        <v>-99.926517000000004</v>
      </c>
    </row>
    <row r="6385" spans="1:2" x14ac:dyDescent="0.25">
      <c r="A6385" s="15">
        <v>23.893332999999998</v>
      </c>
      <c r="B6385" s="15">
        <v>-99.930953000000002</v>
      </c>
    </row>
    <row r="6386" spans="1:2" x14ac:dyDescent="0.25">
      <c r="A6386" s="15">
        <v>23.897075999999998</v>
      </c>
      <c r="B6386" s="15">
        <v>-99.935131999999996</v>
      </c>
    </row>
    <row r="6387" spans="1:2" x14ac:dyDescent="0.25">
      <c r="A6387" s="15">
        <v>23.900818999999998</v>
      </c>
      <c r="B6387" s="15">
        <v>-99.939206999999996</v>
      </c>
    </row>
    <row r="6388" spans="1:2" x14ac:dyDescent="0.25">
      <c r="A6388" s="15">
        <v>23.904561000000001</v>
      </c>
      <c r="B6388" s="15">
        <v>-99.941789</v>
      </c>
    </row>
    <row r="6389" spans="1:2" x14ac:dyDescent="0.25">
      <c r="A6389" s="15">
        <v>23.908304000000001</v>
      </c>
      <c r="B6389" s="15">
        <v>-99.946792000000002</v>
      </c>
    </row>
    <row r="6390" spans="1:2" x14ac:dyDescent="0.25">
      <c r="A6390" s="15">
        <v>23.912047000000001</v>
      </c>
      <c r="B6390" s="15">
        <v>-99.949974999999995</v>
      </c>
    </row>
    <row r="6391" spans="1:2" x14ac:dyDescent="0.25">
      <c r="A6391" s="15">
        <v>23.915789</v>
      </c>
      <c r="B6391" s="15">
        <v>-99.955406999999994</v>
      </c>
    </row>
    <row r="6392" spans="1:2" x14ac:dyDescent="0.25">
      <c r="A6392" s="15">
        <v>23.919532</v>
      </c>
      <c r="B6392" s="15">
        <v>-99.961679000000004</v>
      </c>
    </row>
    <row r="6393" spans="1:2" x14ac:dyDescent="0.25">
      <c r="A6393" s="15">
        <v>23.923275</v>
      </c>
      <c r="B6393" s="15">
        <v>-99.967793999999998</v>
      </c>
    </row>
    <row r="6394" spans="1:2" x14ac:dyDescent="0.25">
      <c r="A6394" s="15">
        <v>23.927018</v>
      </c>
      <c r="B6394" s="15">
        <v>-99.973025000000007</v>
      </c>
    </row>
    <row r="6395" spans="1:2" x14ac:dyDescent="0.25">
      <c r="A6395" s="15">
        <v>23.930759999999999</v>
      </c>
      <c r="B6395" s="15">
        <v>-99.977939000000006</v>
      </c>
    </row>
    <row r="6396" spans="1:2" x14ac:dyDescent="0.25">
      <c r="A6396" s="15">
        <v>23.934502999999999</v>
      </c>
      <c r="B6396" s="15">
        <v>-99.982320999999999</v>
      </c>
    </row>
    <row r="6397" spans="1:2" x14ac:dyDescent="0.25">
      <c r="A6397" s="15">
        <v>23.938245999999999</v>
      </c>
      <c r="B6397" s="15">
        <v>-99.988423999999995</v>
      </c>
    </row>
    <row r="6398" spans="1:2" x14ac:dyDescent="0.25">
      <c r="A6398" s="15">
        <v>23.941987999999998</v>
      </c>
      <c r="B6398" s="15">
        <v>-99.995773999999997</v>
      </c>
    </row>
    <row r="6399" spans="1:2" x14ac:dyDescent="0.25">
      <c r="A6399" s="15">
        <v>23.945730999999999</v>
      </c>
      <c r="B6399" s="15">
        <v>-100.003174</v>
      </c>
    </row>
    <row r="6400" spans="1:2" x14ac:dyDescent="0.25">
      <c r="A6400" s="15">
        <v>23.949473999999999</v>
      </c>
      <c r="B6400" s="15">
        <v>-100.01317899999999</v>
      </c>
    </row>
    <row r="6401" spans="1:2" x14ac:dyDescent="0.25">
      <c r="A6401" s="15">
        <v>23.953216000000001</v>
      </c>
      <c r="B6401" s="15">
        <v>-100.022789</v>
      </c>
    </row>
    <row r="6402" spans="1:2" x14ac:dyDescent="0.25">
      <c r="A6402" s="15">
        <v>23.956959000000001</v>
      </c>
      <c r="B6402" s="15">
        <v>-100.031479</v>
      </c>
    </row>
    <row r="6403" spans="1:2" x14ac:dyDescent="0.25">
      <c r="A6403" s="15">
        <v>23.960702000000001</v>
      </c>
      <c r="B6403" s="15">
        <v>-100.038892</v>
      </c>
    </row>
    <row r="6404" spans="1:2" x14ac:dyDescent="0.25">
      <c r="A6404" s="15">
        <v>23.964444</v>
      </c>
      <c r="B6404" s="15">
        <v>-100.046234</v>
      </c>
    </row>
    <row r="6405" spans="1:2" x14ac:dyDescent="0.25">
      <c r="A6405" s="15">
        <v>23.968187</v>
      </c>
      <c r="B6405" s="15">
        <v>-100.05306899999999</v>
      </c>
    </row>
    <row r="6406" spans="1:2" x14ac:dyDescent="0.25">
      <c r="A6406" s="15">
        <v>23.97193</v>
      </c>
      <c r="B6406" s="15">
        <v>-100.058018</v>
      </c>
    </row>
    <row r="6407" spans="1:2" x14ac:dyDescent="0.25">
      <c r="A6407" s="15">
        <v>23.975673</v>
      </c>
      <c r="B6407" s="15">
        <v>-100.062546</v>
      </c>
    </row>
    <row r="6408" spans="1:2" x14ac:dyDescent="0.25">
      <c r="A6408" s="15">
        <v>23.979414999999999</v>
      </c>
      <c r="B6408" s="15">
        <v>-100.06708999999999</v>
      </c>
    </row>
    <row r="6409" spans="1:2" x14ac:dyDescent="0.25">
      <c r="A6409" s="15">
        <v>23.983158</v>
      </c>
      <c r="B6409" s="15">
        <v>-100.071128</v>
      </c>
    </row>
    <row r="6410" spans="1:2" x14ac:dyDescent="0.25">
      <c r="A6410" s="15">
        <v>23.986901</v>
      </c>
      <c r="B6410" s="15">
        <v>-100.076126</v>
      </c>
    </row>
    <row r="6411" spans="1:2" x14ac:dyDescent="0.25">
      <c r="A6411" s="15">
        <v>23.990642999999999</v>
      </c>
      <c r="B6411" s="15">
        <v>-100.079829</v>
      </c>
    </row>
    <row r="6412" spans="1:2" x14ac:dyDescent="0.25">
      <c r="A6412" s="15">
        <v>23.994385999999999</v>
      </c>
      <c r="B6412" s="15">
        <v>-100.08330100000001</v>
      </c>
    </row>
    <row r="6413" spans="1:2" x14ac:dyDescent="0.25">
      <c r="A6413" s="15">
        <v>23.998128999999999</v>
      </c>
      <c r="B6413" s="15">
        <v>-100.08501800000001</v>
      </c>
    </row>
    <row r="6414" spans="1:2" x14ac:dyDescent="0.25">
      <c r="A6414" s="15">
        <v>24.001871000000001</v>
      </c>
      <c r="B6414" s="15">
        <v>-100.088111</v>
      </c>
    </row>
    <row r="6415" spans="1:2" x14ac:dyDescent="0.25">
      <c r="A6415" s="15">
        <v>24.005614000000001</v>
      </c>
      <c r="B6415" s="15">
        <v>-100.091723</v>
      </c>
    </row>
    <row r="6416" spans="1:2" x14ac:dyDescent="0.25">
      <c r="A6416" s="15">
        <v>24.009357000000001</v>
      </c>
      <c r="B6416" s="15">
        <v>-100.094894</v>
      </c>
    </row>
    <row r="6417" spans="1:2" x14ac:dyDescent="0.25">
      <c r="A6417" s="15">
        <v>24.013099</v>
      </c>
      <c r="B6417" s="15">
        <v>-100.09958899999999</v>
      </c>
    </row>
    <row r="6418" spans="1:2" x14ac:dyDescent="0.25">
      <c r="A6418" s="15">
        <v>24.016842</v>
      </c>
      <c r="B6418" s="15">
        <v>-100.105439</v>
      </c>
    </row>
    <row r="6419" spans="1:2" x14ac:dyDescent="0.25">
      <c r="A6419" s="15">
        <v>24.020585000000001</v>
      </c>
      <c r="B6419" s="15">
        <v>-100.11017200000001</v>
      </c>
    </row>
    <row r="6420" spans="1:2" x14ac:dyDescent="0.25">
      <c r="A6420" s="15">
        <v>24.024327</v>
      </c>
      <c r="B6420" s="15">
        <v>-100.112909</v>
      </c>
    </row>
    <row r="6421" spans="1:2" x14ac:dyDescent="0.25">
      <c r="A6421" s="15">
        <v>24.02807</v>
      </c>
      <c r="B6421" s="15">
        <v>-100.115386</v>
      </c>
    </row>
    <row r="6422" spans="1:2" x14ac:dyDescent="0.25">
      <c r="A6422" s="15">
        <v>24.031813</v>
      </c>
      <c r="B6422" s="15">
        <v>-100.117525</v>
      </c>
    </row>
    <row r="6423" spans="1:2" x14ac:dyDescent="0.25">
      <c r="A6423" s="15">
        <v>24.035556</v>
      </c>
      <c r="B6423" s="15">
        <v>-100.12009999999999</v>
      </c>
    </row>
    <row r="6424" spans="1:2" x14ac:dyDescent="0.25">
      <c r="A6424" s="15">
        <v>24.039297999999999</v>
      </c>
      <c r="B6424" s="15">
        <v>-100.124308</v>
      </c>
    </row>
    <row r="6425" spans="1:2" x14ac:dyDescent="0.25">
      <c r="A6425" s="15">
        <v>24.043040999999999</v>
      </c>
      <c r="B6425" s="15">
        <v>-100.12914000000001</v>
      </c>
    </row>
    <row r="6426" spans="1:2" x14ac:dyDescent="0.25">
      <c r="A6426" s="15">
        <v>24.046783999999999</v>
      </c>
      <c r="B6426" s="15">
        <v>-100.13345</v>
      </c>
    </row>
    <row r="6427" spans="1:2" x14ac:dyDescent="0.25">
      <c r="A6427" s="15">
        <v>24.050526000000001</v>
      </c>
      <c r="B6427" s="15">
        <v>-100.13746399999999</v>
      </c>
    </row>
    <row r="6428" spans="1:2" x14ac:dyDescent="0.25">
      <c r="A6428" s="15">
        <v>24.054269000000001</v>
      </c>
      <c r="B6428" s="15">
        <v>-100.14033000000001</v>
      </c>
    </row>
    <row r="6429" spans="1:2" x14ac:dyDescent="0.25">
      <c r="A6429" s="15">
        <v>24.058012000000002</v>
      </c>
      <c r="B6429" s="15">
        <v>-100.141372</v>
      </c>
    </row>
    <row r="6430" spans="1:2" x14ac:dyDescent="0.25">
      <c r="A6430" s="15">
        <v>24.061754000000001</v>
      </c>
      <c r="B6430" s="15">
        <v>-100.141779</v>
      </c>
    </row>
    <row r="6431" spans="1:2" x14ac:dyDescent="0.25">
      <c r="A6431" s="15">
        <v>24.065497000000001</v>
      </c>
      <c r="B6431" s="15">
        <v>-100.14058</v>
      </c>
    </row>
    <row r="6432" spans="1:2" x14ac:dyDescent="0.25">
      <c r="A6432" s="15">
        <v>24.069240000000001</v>
      </c>
      <c r="B6432" s="15">
        <v>-100.139168</v>
      </c>
    </row>
    <row r="6433" spans="1:2" x14ac:dyDescent="0.25">
      <c r="A6433" s="15">
        <v>24.072982</v>
      </c>
      <c r="B6433" s="15">
        <v>-100.139062</v>
      </c>
    </row>
    <row r="6434" spans="1:2" x14ac:dyDescent="0.25">
      <c r="A6434" s="15">
        <v>24.076725</v>
      </c>
      <c r="B6434" s="15">
        <v>-100.138592</v>
      </c>
    </row>
    <row r="6435" spans="1:2" x14ac:dyDescent="0.25">
      <c r="A6435" s="15">
        <v>24.080468</v>
      </c>
      <c r="B6435" s="15">
        <v>-100.136962</v>
      </c>
    </row>
    <row r="6436" spans="1:2" x14ac:dyDescent="0.25">
      <c r="A6436" s="15">
        <v>24.084211</v>
      </c>
      <c r="B6436" s="15">
        <v>-100.136419</v>
      </c>
    </row>
    <row r="6437" spans="1:2" x14ac:dyDescent="0.25">
      <c r="A6437" s="15">
        <v>24.087952999999999</v>
      </c>
      <c r="B6437" s="15">
        <v>-100.136887</v>
      </c>
    </row>
    <row r="6438" spans="1:2" x14ac:dyDescent="0.25">
      <c r="A6438" s="15">
        <v>24.091695999999999</v>
      </c>
      <c r="B6438" s="15">
        <v>-100.138944</v>
      </c>
    </row>
    <row r="6439" spans="1:2" x14ac:dyDescent="0.25">
      <c r="A6439" s="15">
        <v>24.095438999999999</v>
      </c>
      <c r="B6439" s="15">
        <v>-100.141059</v>
      </c>
    </row>
    <row r="6440" spans="1:2" x14ac:dyDescent="0.25">
      <c r="A6440" s="15">
        <v>24.099181000000002</v>
      </c>
      <c r="B6440" s="15">
        <v>-100.140351</v>
      </c>
    </row>
    <row r="6441" spans="1:2" x14ac:dyDescent="0.25">
      <c r="A6441" s="15">
        <v>24.102924000000002</v>
      </c>
      <c r="B6441" s="15">
        <v>-100.138161</v>
      </c>
    </row>
    <row r="6442" spans="1:2" x14ac:dyDescent="0.25">
      <c r="A6442" s="15">
        <v>24.106667000000002</v>
      </c>
      <c r="B6442" s="15">
        <v>-100.13508400000001</v>
      </c>
    </row>
    <row r="6443" spans="1:2" x14ac:dyDescent="0.25">
      <c r="A6443" s="15">
        <v>24.110409000000001</v>
      </c>
      <c r="B6443" s="15">
        <v>-100.131895</v>
      </c>
    </row>
    <row r="6444" spans="1:2" x14ac:dyDescent="0.25">
      <c r="A6444" s="15">
        <v>24.114152000000001</v>
      </c>
      <c r="B6444" s="15">
        <v>-100.129097</v>
      </c>
    </row>
    <row r="6445" spans="1:2" x14ac:dyDescent="0.25">
      <c r="A6445" s="15">
        <v>24.117895000000001</v>
      </c>
      <c r="B6445" s="15">
        <v>-100.126986</v>
      </c>
    </row>
    <row r="6446" spans="1:2" x14ac:dyDescent="0.25">
      <c r="A6446" s="15">
        <v>24.121637</v>
      </c>
      <c r="B6446" s="15">
        <v>-100.12488500000001</v>
      </c>
    </row>
    <row r="6447" spans="1:2" x14ac:dyDescent="0.25">
      <c r="A6447" s="15">
        <v>24.12538</v>
      </c>
      <c r="B6447" s="15">
        <v>-100.12239599999999</v>
      </c>
    </row>
    <row r="6448" spans="1:2" x14ac:dyDescent="0.25">
      <c r="A6448" s="15">
        <v>24.129123</v>
      </c>
      <c r="B6448" s="15">
        <v>-100.11877200000001</v>
      </c>
    </row>
    <row r="6449" spans="1:2" x14ac:dyDescent="0.25">
      <c r="A6449" s="15">
        <v>24.132864999999999</v>
      </c>
      <c r="B6449" s="15">
        <v>-100.11465699999999</v>
      </c>
    </row>
    <row r="6450" spans="1:2" x14ac:dyDescent="0.25">
      <c r="A6450" s="15">
        <v>24.136607999999999</v>
      </c>
      <c r="B6450" s="15">
        <v>-100.110196</v>
      </c>
    </row>
    <row r="6451" spans="1:2" x14ac:dyDescent="0.25">
      <c r="A6451" s="15">
        <v>24.140350999999999</v>
      </c>
      <c r="B6451" s="15">
        <v>-100.105211</v>
      </c>
    </row>
    <row r="6452" spans="1:2" x14ac:dyDescent="0.25">
      <c r="A6452" s="15">
        <v>24.144093999999999</v>
      </c>
      <c r="B6452" s="15">
        <v>-100.10189</v>
      </c>
    </row>
    <row r="6453" spans="1:2" x14ac:dyDescent="0.25">
      <c r="A6453" s="15">
        <v>24.147836000000002</v>
      </c>
      <c r="B6453" s="15">
        <v>-100.099526</v>
      </c>
    </row>
    <row r="6454" spans="1:2" x14ac:dyDescent="0.25">
      <c r="A6454" s="15">
        <v>24.151579000000002</v>
      </c>
      <c r="B6454" s="15">
        <v>-100.09563</v>
      </c>
    </row>
    <row r="6455" spans="1:2" x14ac:dyDescent="0.25">
      <c r="A6455" s="15">
        <v>24.155322000000002</v>
      </c>
      <c r="B6455" s="15">
        <v>-100.091427</v>
      </c>
    </row>
    <row r="6456" spans="1:2" x14ac:dyDescent="0.25">
      <c r="A6456" s="15">
        <v>24.159064000000001</v>
      </c>
      <c r="B6456" s="15">
        <v>-100.088205</v>
      </c>
    </row>
    <row r="6457" spans="1:2" x14ac:dyDescent="0.25">
      <c r="A6457" s="15">
        <v>24.162807000000001</v>
      </c>
      <c r="B6457" s="15">
        <v>-100.084609</v>
      </c>
    </row>
    <row r="6458" spans="1:2" x14ac:dyDescent="0.25">
      <c r="A6458" s="15">
        <v>24.166550000000001</v>
      </c>
      <c r="B6458" s="15">
        <v>-100.083511</v>
      </c>
    </row>
    <row r="6459" spans="1:2" x14ac:dyDescent="0.25">
      <c r="A6459" s="15">
        <v>24.170292</v>
      </c>
      <c r="B6459" s="15">
        <v>-100.086236</v>
      </c>
    </row>
    <row r="6460" spans="1:2" x14ac:dyDescent="0.25">
      <c r="A6460" s="15">
        <v>24.174035</v>
      </c>
      <c r="B6460" s="15">
        <v>-100.086204</v>
      </c>
    </row>
    <row r="6461" spans="1:2" x14ac:dyDescent="0.25">
      <c r="A6461" s="15">
        <v>24.177778</v>
      </c>
      <c r="B6461" s="15">
        <v>-100.0842</v>
      </c>
    </row>
    <row r="6462" spans="1:2" x14ac:dyDescent="0.25">
      <c r="A6462" s="15">
        <v>24.181519999999999</v>
      </c>
      <c r="B6462" s="15">
        <v>-100.081028</v>
      </c>
    </row>
    <row r="6463" spans="1:2" x14ac:dyDescent="0.25">
      <c r="A6463" s="15">
        <v>24.185262999999999</v>
      </c>
      <c r="B6463" s="15">
        <v>-100.07892200000001</v>
      </c>
    </row>
    <row r="6464" spans="1:2" x14ac:dyDescent="0.25">
      <c r="A6464" s="15">
        <v>24.189005999999999</v>
      </c>
      <c r="B6464" s="15">
        <v>-100.080253</v>
      </c>
    </row>
    <row r="6465" spans="1:2" x14ac:dyDescent="0.25">
      <c r="A6465" s="15">
        <v>24.192748999999999</v>
      </c>
      <c r="B6465" s="15">
        <v>-100.082658</v>
      </c>
    </row>
    <row r="6466" spans="1:2" x14ac:dyDescent="0.25">
      <c r="A6466" s="15">
        <v>24.196491000000002</v>
      </c>
      <c r="B6466" s="15">
        <v>-100.08476</v>
      </c>
    </row>
    <row r="6467" spans="1:2" x14ac:dyDescent="0.25">
      <c r="A6467" s="15">
        <v>24.200233999999998</v>
      </c>
      <c r="B6467" s="15">
        <v>-100.08623299999999</v>
      </c>
    </row>
    <row r="6468" spans="1:2" x14ac:dyDescent="0.25">
      <c r="A6468" s="15">
        <v>24.203976999999998</v>
      </c>
      <c r="B6468" s="15">
        <v>-100.087648</v>
      </c>
    </row>
    <row r="6469" spans="1:2" x14ac:dyDescent="0.25">
      <c r="A6469" s="15">
        <v>24.207719000000001</v>
      </c>
      <c r="B6469" s="15">
        <v>-100.089949</v>
      </c>
    </row>
    <row r="6470" spans="1:2" x14ac:dyDescent="0.25">
      <c r="A6470" s="15">
        <v>24.211462000000001</v>
      </c>
      <c r="B6470" s="15">
        <v>-100.08991</v>
      </c>
    </row>
    <row r="6471" spans="1:2" x14ac:dyDescent="0.25">
      <c r="A6471" s="15">
        <v>24.215205000000001</v>
      </c>
      <c r="B6471" s="15">
        <v>-100.088683</v>
      </c>
    </row>
    <row r="6472" spans="1:2" x14ac:dyDescent="0.25">
      <c r="A6472" s="15">
        <v>24.218947</v>
      </c>
      <c r="B6472" s="15">
        <v>-100.08839</v>
      </c>
    </row>
    <row r="6473" spans="1:2" x14ac:dyDescent="0.25">
      <c r="A6473" s="15">
        <v>24.22269</v>
      </c>
      <c r="B6473" s="15">
        <v>-100.090029</v>
      </c>
    </row>
    <row r="6474" spans="1:2" x14ac:dyDescent="0.25">
      <c r="A6474" s="15">
        <v>24.226433</v>
      </c>
      <c r="B6474" s="15">
        <v>-100.09120799999999</v>
      </c>
    </row>
    <row r="6475" spans="1:2" x14ac:dyDescent="0.25">
      <c r="A6475" s="15">
        <v>24.230174999999999</v>
      </c>
      <c r="B6475" s="15">
        <v>-100.088069</v>
      </c>
    </row>
    <row r="6476" spans="1:2" x14ac:dyDescent="0.25">
      <c r="A6476" s="15">
        <v>24.233917999999999</v>
      </c>
      <c r="B6476" s="15">
        <v>-100.08464600000001</v>
      </c>
    </row>
    <row r="6477" spans="1:2" x14ac:dyDescent="0.25">
      <c r="A6477" s="15">
        <v>24.237660999999999</v>
      </c>
      <c r="B6477" s="15">
        <v>-100.08476400000001</v>
      </c>
    </row>
    <row r="6478" spans="1:2" x14ac:dyDescent="0.25">
      <c r="A6478" s="15">
        <v>24.241403999999999</v>
      </c>
      <c r="B6478" s="15">
        <v>-100.087728</v>
      </c>
    </row>
    <row r="6479" spans="1:2" x14ac:dyDescent="0.25">
      <c r="A6479" s="15">
        <v>24.245145999999998</v>
      </c>
      <c r="B6479" s="15">
        <v>-100.09420900000001</v>
      </c>
    </row>
    <row r="6480" spans="1:2" x14ac:dyDescent="0.25">
      <c r="A6480" s="15">
        <v>24.248888999999998</v>
      </c>
      <c r="B6480" s="15">
        <v>-100.099647</v>
      </c>
    </row>
    <row r="6481" spans="1:2" x14ac:dyDescent="0.25">
      <c r="A6481" s="15">
        <v>24.252631999999998</v>
      </c>
      <c r="B6481" s="15">
        <v>-100.104466</v>
      </c>
    </row>
    <row r="6482" spans="1:2" x14ac:dyDescent="0.25">
      <c r="A6482" s="15">
        <v>24.256374000000001</v>
      </c>
      <c r="B6482" s="15">
        <v>-100.109781</v>
      </c>
    </row>
    <row r="6483" spans="1:2" x14ac:dyDescent="0.25">
      <c r="A6483" s="15">
        <v>24.260117000000001</v>
      </c>
      <c r="B6483" s="15">
        <v>-100.110823</v>
      </c>
    </row>
    <row r="6484" spans="1:2" x14ac:dyDescent="0.25">
      <c r="A6484" s="15">
        <v>24.263860000000001</v>
      </c>
      <c r="B6484" s="15">
        <v>-100.101462</v>
      </c>
    </row>
    <row r="6485" spans="1:2" x14ac:dyDescent="0.25">
      <c r="A6485" s="15">
        <v>24.267602</v>
      </c>
      <c r="B6485" s="15">
        <v>-100.079486</v>
      </c>
    </row>
    <row r="6486" spans="1:2" x14ac:dyDescent="0.25">
      <c r="A6486" s="15">
        <v>24.271345</v>
      </c>
      <c r="B6486" s="15">
        <v>-100.042179</v>
      </c>
    </row>
    <row r="6487" spans="1:2" x14ac:dyDescent="0.25">
      <c r="A6487" s="15">
        <v>24.275088</v>
      </c>
      <c r="B6487" s="15">
        <v>-100.00670599999999</v>
      </c>
    </row>
    <row r="6488" spans="1:2" x14ac:dyDescent="0.25">
      <c r="A6488" s="15">
        <v>24.278829999999999</v>
      </c>
      <c r="B6488" s="15">
        <v>-99.967714999999998</v>
      </c>
    </row>
    <row r="6489" spans="1:2" x14ac:dyDescent="0.25">
      <c r="A6489" s="15">
        <v>24.282572999999999</v>
      </c>
      <c r="B6489" s="15">
        <v>-99.927548000000002</v>
      </c>
    </row>
    <row r="6490" spans="1:2" x14ac:dyDescent="0.25">
      <c r="A6490" s="15">
        <v>24.286315999999999</v>
      </c>
      <c r="B6490" s="15">
        <v>-99.887208999999999</v>
      </c>
    </row>
    <row r="6491" spans="1:2" x14ac:dyDescent="0.25">
      <c r="A6491" s="15">
        <v>24.290057999999998</v>
      </c>
      <c r="B6491" s="15">
        <v>-99.852360000000004</v>
      </c>
    </row>
    <row r="6492" spans="1:2" x14ac:dyDescent="0.25">
      <c r="A6492" s="15">
        <v>24.293800999999998</v>
      </c>
      <c r="B6492" s="15">
        <v>-99.820307999999997</v>
      </c>
    </row>
    <row r="6493" spans="1:2" x14ac:dyDescent="0.25">
      <c r="A6493" s="15">
        <v>24.297543999999998</v>
      </c>
      <c r="B6493" s="15">
        <v>-99.757245999999995</v>
      </c>
    </row>
    <row r="6494" spans="1:2" x14ac:dyDescent="0.25">
      <c r="A6494" s="15">
        <v>24.301286999999999</v>
      </c>
      <c r="B6494" s="15">
        <v>-99.719194999999999</v>
      </c>
    </row>
    <row r="6495" spans="1:2" x14ac:dyDescent="0.25">
      <c r="A6495" s="15">
        <v>24.305029000000001</v>
      </c>
      <c r="B6495" s="15">
        <v>-99.679086999999996</v>
      </c>
    </row>
    <row r="6496" spans="1:2" x14ac:dyDescent="0.25">
      <c r="A6496" s="15">
        <v>24.308772000000001</v>
      </c>
      <c r="B6496" s="15">
        <v>-99.637338999999997</v>
      </c>
    </row>
    <row r="6497" spans="1:2" x14ac:dyDescent="0.25">
      <c r="A6497" s="15">
        <v>24.312515000000001</v>
      </c>
      <c r="B6497" s="15">
        <v>-99.592905999999999</v>
      </c>
    </row>
    <row r="6498" spans="1:2" x14ac:dyDescent="0.25">
      <c r="A6498" s="15">
        <v>24.316257</v>
      </c>
      <c r="B6498" s="15">
        <v>-99.546344000000005</v>
      </c>
    </row>
    <row r="6499" spans="1:2" x14ac:dyDescent="0.25">
      <c r="A6499" s="15">
        <v>24.32</v>
      </c>
      <c r="B6499" s="15">
        <v>-99.495849000000007</v>
      </c>
    </row>
    <row r="6500" spans="1:2" x14ac:dyDescent="0.25">
      <c r="A6500" s="15">
        <v>24.323743</v>
      </c>
      <c r="B6500" s="15">
        <v>-99.443428999999995</v>
      </c>
    </row>
    <row r="6501" spans="1:2" x14ac:dyDescent="0.25">
      <c r="A6501" s="15">
        <v>24.327484999999999</v>
      </c>
      <c r="B6501" s="15">
        <v>-99.390214999999998</v>
      </c>
    </row>
    <row r="6502" spans="1:2" x14ac:dyDescent="0.25">
      <c r="A6502" s="15">
        <v>24.331227999999999</v>
      </c>
      <c r="B6502" s="15">
        <v>-99.333974999999995</v>
      </c>
    </row>
    <row r="6503" spans="1:2" x14ac:dyDescent="0.25">
      <c r="A6503" s="15">
        <v>24.334970999999999</v>
      </c>
      <c r="B6503" s="15">
        <v>-99.274365000000003</v>
      </c>
    </row>
    <row r="6504" spans="1:2" x14ac:dyDescent="0.25">
      <c r="A6504" s="15">
        <v>24.338712999999998</v>
      </c>
      <c r="B6504" s="15">
        <v>-99.212979000000004</v>
      </c>
    </row>
    <row r="6505" spans="1:2" x14ac:dyDescent="0.25">
      <c r="A6505" s="15">
        <v>24.342455999999999</v>
      </c>
      <c r="B6505" s="15">
        <v>-99.151148000000006</v>
      </c>
    </row>
    <row r="6506" spans="1:2" x14ac:dyDescent="0.25">
      <c r="A6506" s="15">
        <v>24.346198999999999</v>
      </c>
      <c r="B6506" s="15">
        <v>-99.086433999999997</v>
      </c>
    </row>
    <row r="6507" spans="1:2" x14ac:dyDescent="0.25">
      <c r="A6507" s="15">
        <v>24.349941999999999</v>
      </c>
      <c r="B6507" s="15">
        <v>-99.021508999999995</v>
      </c>
    </row>
    <row r="6508" spans="1:2" x14ac:dyDescent="0.25">
      <c r="A6508" s="15">
        <v>24.353684000000001</v>
      </c>
      <c r="B6508" s="15">
        <v>-98.955383999999995</v>
      </c>
    </row>
    <row r="6509" spans="1:2" x14ac:dyDescent="0.25">
      <c r="A6509" s="15">
        <v>24.357427000000001</v>
      </c>
      <c r="B6509" s="15">
        <v>-98.887906999999998</v>
      </c>
    </row>
    <row r="6510" spans="1:2" x14ac:dyDescent="0.25">
      <c r="A6510" s="15">
        <v>24.361170000000001</v>
      </c>
      <c r="B6510" s="15">
        <v>-98.820611999999997</v>
      </c>
    </row>
    <row r="6511" spans="1:2" x14ac:dyDescent="0.25">
      <c r="A6511" s="15">
        <v>24.364912</v>
      </c>
      <c r="B6511" s="15">
        <v>-98.753482000000005</v>
      </c>
    </row>
    <row r="6512" spans="1:2" x14ac:dyDescent="0.25">
      <c r="A6512" s="15">
        <v>24.368655</v>
      </c>
      <c r="B6512" s="15">
        <v>-98.686171000000002</v>
      </c>
    </row>
    <row r="6513" spans="1:2" x14ac:dyDescent="0.25">
      <c r="A6513" s="15">
        <v>24.372398</v>
      </c>
      <c r="B6513" s="15">
        <v>-98.619866999999999</v>
      </c>
    </row>
    <row r="6514" spans="1:2" x14ac:dyDescent="0.25">
      <c r="A6514" s="15">
        <v>24.376139999999999</v>
      </c>
      <c r="B6514" s="15">
        <v>-98.554889000000003</v>
      </c>
    </row>
    <row r="6515" spans="1:2" x14ac:dyDescent="0.25">
      <c r="A6515" s="15">
        <v>24.379883</v>
      </c>
      <c r="B6515" s="15">
        <v>-98.493003000000002</v>
      </c>
    </row>
    <row r="6516" spans="1:2" x14ac:dyDescent="0.25">
      <c r="A6516" s="15">
        <v>24.383626</v>
      </c>
      <c r="B6516" s="15">
        <v>-98.432713000000007</v>
      </c>
    </row>
    <row r="6517" spans="1:2" x14ac:dyDescent="0.25">
      <c r="A6517" s="15">
        <v>24.387367999999999</v>
      </c>
      <c r="B6517" s="15">
        <v>-98.373960999999994</v>
      </c>
    </row>
    <row r="6518" spans="1:2" x14ac:dyDescent="0.25">
      <c r="A6518" s="15">
        <v>24.391110999999999</v>
      </c>
      <c r="B6518" s="15">
        <v>-98.316948999999994</v>
      </c>
    </row>
    <row r="6519" spans="1:2" x14ac:dyDescent="0.25">
      <c r="A6519" s="15">
        <v>24.394853999999999</v>
      </c>
      <c r="B6519" s="15">
        <v>-98.263818000000001</v>
      </c>
    </row>
    <row r="6520" spans="1:2" x14ac:dyDescent="0.25">
      <c r="A6520" s="15">
        <v>24.398596000000001</v>
      </c>
      <c r="B6520" s="15">
        <v>-98.214388999999997</v>
      </c>
    </row>
    <row r="6521" spans="1:2" x14ac:dyDescent="0.25">
      <c r="A6521" s="15">
        <v>24.402339000000001</v>
      </c>
      <c r="B6521" s="15">
        <v>-98.168384000000003</v>
      </c>
    </row>
    <row r="6522" spans="1:2" x14ac:dyDescent="0.25">
      <c r="A6522" s="15">
        <v>24.406082000000001</v>
      </c>
      <c r="B6522" s="15">
        <v>-98.124758999999997</v>
      </c>
    </row>
    <row r="6523" spans="1:2" x14ac:dyDescent="0.25">
      <c r="A6523" s="15">
        <v>24.409825000000001</v>
      </c>
      <c r="B6523" s="15">
        <v>-98.084028000000004</v>
      </c>
    </row>
    <row r="6524" spans="1:2" x14ac:dyDescent="0.25">
      <c r="A6524" s="15">
        <v>24.413567</v>
      </c>
      <c r="B6524" s="15">
        <v>-98.047452000000007</v>
      </c>
    </row>
    <row r="6525" spans="1:2" x14ac:dyDescent="0.25">
      <c r="A6525" s="15">
        <v>24.417310000000001</v>
      </c>
      <c r="B6525" s="15">
        <v>-98.014253999999994</v>
      </c>
    </row>
    <row r="6526" spans="1:2" x14ac:dyDescent="0.25">
      <c r="A6526" s="15">
        <v>24.421053000000001</v>
      </c>
      <c r="B6526" s="15">
        <v>-97.986555999999993</v>
      </c>
    </row>
    <row r="6527" spans="1:2" x14ac:dyDescent="0.25">
      <c r="A6527" s="15">
        <v>24.424795</v>
      </c>
      <c r="B6527" s="15">
        <v>-97.964560000000006</v>
      </c>
    </row>
    <row r="6528" spans="1:2" x14ac:dyDescent="0.25">
      <c r="A6528" s="15">
        <v>24.428538</v>
      </c>
      <c r="B6528" s="15">
        <v>-97.946652999999998</v>
      </c>
    </row>
    <row r="6529" spans="1:2" x14ac:dyDescent="0.25">
      <c r="A6529" s="15">
        <v>24.432281</v>
      </c>
      <c r="B6529" s="15">
        <v>-97.934275999999997</v>
      </c>
    </row>
    <row r="6530" spans="1:2" x14ac:dyDescent="0.25">
      <c r="A6530" s="15">
        <v>24.436022999999999</v>
      </c>
      <c r="B6530" s="15">
        <v>-97.925529999999995</v>
      </c>
    </row>
    <row r="6531" spans="1:2" x14ac:dyDescent="0.25">
      <c r="A6531" s="15">
        <v>24.439765999999999</v>
      </c>
      <c r="B6531" s="15">
        <v>-97.919619999999995</v>
      </c>
    </row>
    <row r="6532" spans="1:2" x14ac:dyDescent="0.25">
      <c r="A6532" s="15">
        <v>24.443508999999999</v>
      </c>
      <c r="B6532" s="15">
        <v>-97.919298999999995</v>
      </c>
    </row>
    <row r="6533" spans="1:2" x14ac:dyDescent="0.25">
      <c r="A6533" s="15">
        <v>24.447251000000001</v>
      </c>
      <c r="B6533" s="15">
        <v>-97.924790999999999</v>
      </c>
    </row>
    <row r="6534" spans="1:2" x14ac:dyDescent="0.25">
      <c r="A6534" s="15">
        <v>24.450994000000001</v>
      </c>
      <c r="B6534" s="15">
        <v>-97.934648999999993</v>
      </c>
    </row>
    <row r="6535" spans="1:2" x14ac:dyDescent="0.25">
      <c r="A6535" s="15">
        <v>24.454737000000002</v>
      </c>
      <c r="B6535" s="15">
        <v>-97.948852000000002</v>
      </c>
    </row>
    <row r="6536" spans="1:2" x14ac:dyDescent="0.25">
      <c r="A6536" s="15">
        <v>24.458480000000002</v>
      </c>
      <c r="B6536" s="15">
        <v>-97.967456999999996</v>
      </c>
    </row>
    <row r="6537" spans="1:2" x14ac:dyDescent="0.25">
      <c r="A6537" s="15">
        <v>24.462222000000001</v>
      </c>
      <c r="B6537" s="15">
        <v>-97.990390000000005</v>
      </c>
    </row>
    <row r="6538" spans="1:2" x14ac:dyDescent="0.25">
      <c r="A6538" s="15">
        <v>24.465965000000001</v>
      </c>
      <c r="B6538" s="15">
        <v>-98.018248999999997</v>
      </c>
    </row>
    <row r="6539" spans="1:2" x14ac:dyDescent="0.25">
      <c r="A6539" s="15">
        <v>24.469708000000001</v>
      </c>
      <c r="B6539" s="15">
        <v>-98.051102</v>
      </c>
    </row>
    <row r="6540" spans="1:2" x14ac:dyDescent="0.25">
      <c r="A6540" s="15">
        <v>24.47345</v>
      </c>
      <c r="B6540" s="15">
        <v>-98.087385999999995</v>
      </c>
    </row>
    <row r="6541" spans="1:2" x14ac:dyDescent="0.25">
      <c r="A6541" s="15">
        <v>24.477193</v>
      </c>
      <c r="B6541" s="15">
        <v>-98.126979000000006</v>
      </c>
    </row>
    <row r="6542" spans="1:2" x14ac:dyDescent="0.25">
      <c r="A6542" s="15">
        <v>24.480936</v>
      </c>
      <c r="B6542" s="15">
        <v>-98.170219000000003</v>
      </c>
    </row>
    <row r="6543" spans="1:2" x14ac:dyDescent="0.25">
      <c r="A6543" s="15">
        <v>24.484677999999999</v>
      </c>
      <c r="B6543" s="15">
        <v>-98.216887999999997</v>
      </c>
    </row>
    <row r="6544" spans="1:2" x14ac:dyDescent="0.25">
      <c r="A6544" s="15">
        <v>24.488420999999999</v>
      </c>
      <c r="B6544" s="15">
        <v>-98.266638</v>
      </c>
    </row>
    <row r="6545" spans="1:2" x14ac:dyDescent="0.25">
      <c r="A6545" s="15">
        <v>24.492163999999999</v>
      </c>
      <c r="B6545" s="15">
        <v>-98.319519999999997</v>
      </c>
    </row>
    <row r="6546" spans="1:2" x14ac:dyDescent="0.25">
      <c r="A6546" s="15">
        <v>24.495906000000002</v>
      </c>
      <c r="B6546" s="15">
        <v>-98.374746999999999</v>
      </c>
    </row>
    <row r="6547" spans="1:2" x14ac:dyDescent="0.25">
      <c r="A6547" s="15">
        <v>24.499649000000002</v>
      </c>
      <c r="B6547" s="15">
        <v>-98.432715999999999</v>
      </c>
    </row>
    <row r="6548" spans="1:2" x14ac:dyDescent="0.25">
      <c r="A6548" s="15">
        <v>24.503392000000002</v>
      </c>
      <c r="B6548" s="15">
        <v>-98.493268999999998</v>
      </c>
    </row>
    <row r="6549" spans="1:2" x14ac:dyDescent="0.25">
      <c r="A6549" s="15">
        <v>24.507135000000002</v>
      </c>
      <c r="B6549" s="15">
        <v>-98.556246000000002</v>
      </c>
    </row>
    <row r="6550" spans="1:2" x14ac:dyDescent="0.25">
      <c r="A6550" s="15">
        <v>24.510877000000001</v>
      </c>
      <c r="B6550" s="15">
        <v>-98.619515000000007</v>
      </c>
    </row>
    <row r="6551" spans="1:2" x14ac:dyDescent="0.25">
      <c r="A6551" s="15">
        <v>24.514620000000001</v>
      </c>
      <c r="B6551" s="15">
        <v>-98.683588999999998</v>
      </c>
    </row>
    <row r="6552" spans="1:2" x14ac:dyDescent="0.25">
      <c r="A6552" s="15">
        <v>24.518363000000001</v>
      </c>
      <c r="B6552" s="15">
        <v>-98.750833</v>
      </c>
    </row>
    <row r="6553" spans="1:2" x14ac:dyDescent="0.25">
      <c r="A6553" s="15">
        <v>24.522105</v>
      </c>
      <c r="B6553" s="15">
        <v>-98.819636000000003</v>
      </c>
    </row>
    <row r="6554" spans="1:2" x14ac:dyDescent="0.25">
      <c r="A6554" s="15">
        <v>24.525848</v>
      </c>
      <c r="B6554" s="15">
        <v>-98.889801000000006</v>
      </c>
    </row>
    <row r="6555" spans="1:2" x14ac:dyDescent="0.25">
      <c r="A6555" s="15">
        <v>24.529591</v>
      </c>
      <c r="B6555" s="15">
        <v>-98.959871000000007</v>
      </c>
    </row>
    <row r="6556" spans="1:2" x14ac:dyDescent="0.25">
      <c r="A6556" s="15">
        <v>24.533332999999999</v>
      </c>
      <c r="B6556" s="15">
        <v>-99.028321000000005</v>
      </c>
    </row>
    <row r="6557" spans="1:2" x14ac:dyDescent="0.25">
      <c r="A6557" s="15">
        <v>24.537075999999999</v>
      </c>
      <c r="B6557" s="15">
        <v>-99.096275000000006</v>
      </c>
    </row>
    <row r="6558" spans="1:2" x14ac:dyDescent="0.25">
      <c r="A6558" s="15">
        <v>24.540818999999999</v>
      </c>
      <c r="B6558" s="15">
        <v>-99.162799000000007</v>
      </c>
    </row>
    <row r="6559" spans="1:2" x14ac:dyDescent="0.25">
      <c r="A6559" s="15">
        <v>24.544561000000002</v>
      </c>
      <c r="B6559" s="15">
        <v>-99.229892000000007</v>
      </c>
    </row>
    <row r="6560" spans="1:2" x14ac:dyDescent="0.25">
      <c r="A6560" s="15">
        <v>24.548304000000002</v>
      </c>
      <c r="B6560" s="15">
        <v>-99.294732999999994</v>
      </c>
    </row>
    <row r="6561" spans="1:2" x14ac:dyDescent="0.25">
      <c r="A6561" s="15">
        <v>24.552047000000002</v>
      </c>
      <c r="B6561" s="15">
        <v>-99.357007999999993</v>
      </c>
    </row>
    <row r="6562" spans="1:2" x14ac:dyDescent="0.25">
      <c r="A6562" s="15">
        <v>24.555789000000001</v>
      </c>
      <c r="B6562" s="15">
        <v>-99.419865000000001</v>
      </c>
    </row>
    <row r="6563" spans="1:2" x14ac:dyDescent="0.25">
      <c r="A6563" s="15">
        <v>24.559532000000001</v>
      </c>
      <c r="B6563" s="15">
        <v>-99.482078000000001</v>
      </c>
    </row>
    <row r="6564" spans="1:2" x14ac:dyDescent="0.25">
      <c r="A6564" s="15">
        <v>24.563275000000001</v>
      </c>
      <c r="B6564" s="15">
        <v>-99.538475000000005</v>
      </c>
    </row>
    <row r="6565" spans="1:2" x14ac:dyDescent="0.25">
      <c r="A6565" s="15">
        <v>24.567018000000001</v>
      </c>
      <c r="B6565" s="15">
        <v>-99.583681999999996</v>
      </c>
    </row>
    <row r="6566" spans="1:2" x14ac:dyDescent="0.25">
      <c r="A6566" s="15">
        <v>24.57076</v>
      </c>
      <c r="B6566" s="15">
        <v>-99.617782000000005</v>
      </c>
    </row>
    <row r="6567" spans="1:2" x14ac:dyDescent="0.25">
      <c r="A6567" s="15">
        <v>24.574503</v>
      </c>
      <c r="B6567" s="15">
        <v>-99.647994999999995</v>
      </c>
    </row>
    <row r="6568" spans="1:2" x14ac:dyDescent="0.25">
      <c r="A6568" s="15">
        <v>24.578246</v>
      </c>
      <c r="B6568" s="15">
        <v>-99.679941999999997</v>
      </c>
    </row>
    <row r="6569" spans="1:2" x14ac:dyDescent="0.25">
      <c r="A6569" s="15">
        <v>24.581987999999999</v>
      </c>
      <c r="B6569" s="15">
        <v>-99.711843000000002</v>
      </c>
    </row>
    <row r="6570" spans="1:2" x14ac:dyDescent="0.25">
      <c r="A6570" s="15">
        <v>24.585730999999999</v>
      </c>
      <c r="B6570" s="15">
        <v>-99.738735000000005</v>
      </c>
    </row>
    <row r="6571" spans="1:2" x14ac:dyDescent="0.25">
      <c r="A6571" s="15">
        <v>24.589473999999999</v>
      </c>
      <c r="B6571" s="15">
        <v>-99.762816999999998</v>
      </c>
    </row>
    <row r="6572" spans="1:2" x14ac:dyDescent="0.25">
      <c r="A6572" s="15">
        <v>24.593216000000002</v>
      </c>
      <c r="B6572" s="15">
        <v>-99.782764999999998</v>
      </c>
    </row>
    <row r="6573" spans="1:2" x14ac:dyDescent="0.25">
      <c r="A6573" s="15">
        <v>24.596958999999998</v>
      </c>
      <c r="B6573" s="15">
        <v>-99.800483999999997</v>
      </c>
    </row>
    <row r="6574" spans="1:2" x14ac:dyDescent="0.25">
      <c r="A6574" s="15">
        <v>24.600701999999998</v>
      </c>
      <c r="B6574" s="15">
        <v>-99.814533999999995</v>
      </c>
    </row>
    <row r="6575" spans="1:2" x14ac:dyDescent="0.25">
      <c r="A6575" s="15">
        <v>24.604444000000001</v>
      </c>
      <c r="B6575" s="15">
        <v>-99.828187</v>
      </c>
    </row>
    <row r="6576" spans="1:2" x14ac:dyDescent="0.25">
      <c r="A6576" s="15">
        <v>24.608187000000001</v>
      </c>
      <c r="B6576" s="15">
        <v>-99.845870000000005</v>
      </c>
    </row>
    <row r="6577" spans="1:2" x14ac:dyDescent="0.25">
      <c r="A6577" s="15">
        <v>24.611930000000001</v>
      </c>
      <c r="B6577" s="15">
        <v>-99.866369000000006</v>
      </c>
    </row>
    <row r="6578" spans="1:2" x14ac:dyDescent="0.25">
      <c r="A6578" s="15">
        <v>24.615673000000001</v>
      </c>
      <c r="B6578" s="15">
        <v>-99.891544999999994</v>
      </c>
    </row>
    <row r="6579" spans="1:2" x14ac:dyDescent="0.25">
      <c r="A6579" s="15">
        <v>24.619415</v>
      </c>
      <c r="B6579" s="15">
        <v>-99.904358999999999</v>
      </c>
    </row>
    <row r="6580" spans="1:2" x14ac:dyDescent="0.25">
      <c r="A6580" s="15">
        <v>24.623158</v>
      </c>
      <c r="B6580" s="15">
        <v>-99.910830000000004</v>
      </c>
    </row>
    <row r="6581" spans="1:2" x14ac:dyDescent="0.25">
      <c r="A6581" s="15">
        <v>24.626901</v>
      </c>
      <c r="B6581" s="15">
        <v>-99.908686000000003</v>
      </c>
    </row>
    <row r="6582" spans="1:2" x14ac:dyDescent="0.25">
      <c r="A6582" s="15">
        <v>24.630642999999999</v>
      </c>
      <c r="B6582" s="15">
        <v>-99.899191999999999</v>
      </c>
    </row>
    <row r="6583" spans="1:2" x14ac:dyDescent="0.25">
      <c r="A6583" s="15">
        <v>24.634385999999999</v>
      </c>
      <c r="B6583" s="15">
        <v>-99.877436000000003</v>
      </c>
    </row>
    <row r="6584" spans="1:2" x14ac:dyDescent="0.25">
      <c r="A6584" s="15">
        <v>24.638128999999999</v>
      </c>
      <c r="B6584" s="15">
        <v>-99.848661000000007</v>
      </c>
    </row>
    <row r="6585" spans="1:2" x14ac:dyDescent="0.25">
      <c r="A6585" s="15">
        <v>24.641870999999998</v>
      </c>
      <c r="B6585" s="15">
        <v>-99.820064000000002</v>
      </c>
    </row>
    <row r="6586" spans="1:2" x14ac:dyDescent="0.25">
      <c r="A6586" s="15">
        <v>24.645613999999998</v>
      </c>
      <c r="B6586" s="15">
        <v>-99.789266999999995</v>
      </c>
    </row>
    <row r="6587" spans="1:2" x14ac:dyDescent="0.25">
      <c r="A6587" s="15">
        <v>24.649356999999998</v>
      </c>
      <c r="B6587" s="15">
        <v>-99.755461999999994</v>
      </c>
    </row>
    <row r="6588" spans="1:2" x14ac:dyDescent="0.25">
      <c r="A6588" s="15">
        <v>24.653099000000001</v>
      </c>
      <c r="B6588" s="15">
        <v>-99.720575999999994</v>
      </c>
    </row>
    <row r="6589" spans="1:2" x14ac:dyDescent="0.25">
      <c r="A6589" s="15">
        <v>24.656842000000001</v>
      </c>
      <c r="B6589" s="15">
        <v>-99.686581000000004</v>
      </c>
    </row>
    <row r="6590" spans="1:2" x14ac:dyDescent="0.25">
      <c r="A6590" s="15">
        <v>24.660585000000001</v>
      </c>
      <c r="B6590" s="15">
        <v>-99.651083999999997</v>
      </c>
    </row>
    <row r="6591" spans="1:2" x14ac:dyDescent="0.25">
      <c r="A6591" s="15">
        <v>24.664327</v>
      </c>
      <c r="B6591" s="15">
        <v>-99.613702000000004</v>
      </c>
    </row>
    <row r="6592" spans="1:2" x14ac:dyDescent="0.25">
      <c r="A6592" s="15">
        <v>24.66807</v>
      </c>
      <c r="B6592" s="15">
        <v>-99.577162999999999</v>
      </c>
    </row>
    <row r="6593" spans="1:2" x14ac:dyDescent="0.25">
      <c r="A6593" s="15">
        <v>24.671813</v>
      </c>
      <c r="B6593" s="15">
        <v>-99.538642999999993</v>
      </c>
    </row>
    <row r="6594" spans="1:2" x14ac:dyDescent="0.25">
      <c r="A6594" s="15">
        <v>24.675556</v>
      </c>
      <c r="B6594" s="15">
        <v>-99.499660000000006</v>
      </c>
    </row>
    <row r="6595" spans="1:2" x14ac:dyDescent="0.25">
      <c r="A6595" s="15">
        <v>24.679297999999999</v>
      </c>
      <c r="B6595" s="15">
        <v>-99.463352</v>
      </c>
    </row>
    <row r="6596" spans="1:2" x14ac:dyDescent="0.25">
      <c r="A6596" s="15">
        <v>24.683040999999999</v>
      </c>
      <c r="B6596" s="15">
        <v>-99.428704999999994</v>
      </c>
    </row>
    <row r="6597" spans="1:2" x14ac:dyDescent="0.25">
      <c r="A6597" s="15">
        <v>24.686783999999999</v>
      </c>
      <c r="B6597" s="15">
        <v>-99.394152000000005</v>
      </c>
    </row>
    <row r="6598" spans="1:2" x14ac:dyDescent="0.25">
      <c r="A6598" s="15">
        <v>24.690525999999998</v>
      </c>
      <c r="B6598" s="15">
        <v>-99.361981999999998</v>
      </c>
    </row>
    <row r="6599" spans="1:2" x14ac:dyDescent="0.25">
      <c r="A6599" s="15">
        <v>24.694268999999998</v>
      </c>
      <c r="B6599" s="15">
        <v>-99.330545999999998</v>
      </c>
    </row>
    <row r="6600" spans="1:2" x14ac:dyDescent="0.25">
      <c r="A6600" s="15">
        <v>24.698011999999999</v>
      </c>
      <c r="B6600" s="15">
        <v>-99.300171000000006</v>
      </c>
    </row>
    <row r="6601" spans="1:2" x14ac:dyDescent="0.25">
      <c r="A6601" s="15">
        <v>24.701754000000001</v>
      </c>
      <c r="B6601" s="15">
        <v>-99.273139999999998</v>
      </c>
    </row>
    <row r="6602" spans="1:2" x14ac:dyDescent="0.25">
      <c r="A6602" s="15">
        <v>24.705497000000001</v>
      </c>
      <c r="B6602" s="15">
        <v>-99.249668</v>
      </c>
    </row>
    <row r="6603" spans="1:2" x14ac:dyDescent="0.25">
      <c r="A6603" s="15">
        <v>24.709240000000001</v>
      </c>
      <c r="B6603" s="15">
        <v>-99.226938000000004</v>
      </c>
    </row>
    <row r="6604" spans="1:2" x14ac:dyDescent="0.25">
      <c r="A6604" s="15">
        <v>24.712982</v>
      </c>
      <c r="B6604" s="15">
        <v>-99.206702000000007</v>
      </c>
    </row>
    <row r="6605" spans="1:2" x14ac:dyDescent="0.25">
      <c r="A6605" s="15">
        <v>24.716725</v>
      </c>
      <c r="B6605" s="15">
        <v>-99.189144999999996</v>
      </c>
    </row>
    <row r="6606" spans="1:2" x14ac:dyDescent="0.25">
      <c r="A6606" s="15">
        <v>24.720468</v>
      </c>
      <c r="B6606" s="15">
        <v>-99.172989999999999</v>
      </c>
    </row>
    <row r="6607" spans="1:2" x14ac:dyDescent="0.25">
      <c r="A6607" s="15">
        <v>24.724211</v>
      </c>
      <c r="B6607" s="15">
        <v>-99.158233999999993</v>
      </c>
    </row>
    <row r="6608" spans="1:2" x14ac:dyDescent="0.25">
      <c r="A6608" s="15">
        <v>24.727952999999999</v>
      </c>
      <c r="B6608" s="15">
        <v>-99.144711999999998</v>
      </c>
    </row>
    <row r="6609" spans="1:2" x14ac:dyDescent="0.25">
      <c r="A6609" s="15">
        <v>24.731695999999999</v>
      </c>
      <c r="B6609" s="15">
        <v>-99.133444999999995</v>
      </c>
    </row>
    <row r="6610" spans="1:2" x14ac:dyDescent="0.25">
      <c r="A6610" s="15">
        <v>24.735439</v>
      </c>
      <c r="B6610" s="15">
        <v>-99.124415999999997</v>
      </c>
    </row>
    <row r="6611" spans="1:2" x14ac:dyDescent="0.25">
      <c r="A6611" s="15">
        <v>24.739180999999999</v>
      </c>
      <c r="B6611" s="15">
        <v>-99.119905000000003</v>
      </c>
    </row>
    <row r="6612" spans="1:2" x14ac:dyDescent="0.25">
      <c r="A6612" s="15">
        <v>24.742923999999999</v>
      </c>
      <c r="B6612" s="15">
        <v>-99.117615000000001</v>
      </c>
    </row>
    <row r="6613" spans="1:2" x14ac:dyDescent="0.25">
      <c r="A6613" s="15">
        <v>24.746666999999999</v>
      </c>
      <c r="B6613" s="15">
        <v>-99.117996000000005</v>
      </c>
    </row>
    <row r="6614" spans="1:2" x14ac:dyDescent="0.25">
      <c r="A6614" s="15">
        <v>24.750409000000001</v>
      </c>
      <c r="B6614" s="15">
        <v>-99.121697999999995</v>
      </c>
    </row>
    <row r="6615" spans="1:2" x14ac:dyDescent="0.25">
      <c r="A6615" s="15">
        <v>24.754152000000001</v>
      </c>
      <c r="B6615" s="15">
        <v>-99.128671999999995</v>
      </c>
    </row>
    <row r="6616" spans="1:2" x14ac:dyDescent="0.25">
      <c r="A6616" s="15">
        <v>24.757895000000001</v>
      </c>
      <c r="B6616" s="15">
        <v>-99.137947999999994</v>
      </c>
    </row>
    <row r="6617" spans="1:2" x14ac:dyDescent="0.25">
      <c r="A6617" s="15">
        <v>24.761637</v>
      </c>
      <c r="B6617" s="15">
        <v>-99.149376000000004</v>
      </c>
    </row>
    <row r="6618" spans="1:2" x14ac:dyDescent="0.25">
      <c r="A6618" s="15">
        <v>24.76538</v>
      </c>
      <c r="B6618" s="15">
        <v>-99.162954999999997</v>
      </c>
    </row>
    <row r="6619" spans="1:2" x14ac:dyDescent="0.25">
      <c r="A6619" s="15">
        <v>24.769123</v>
      </c>
      <c r="B6619" s="15">
        <v>-99.176489000000004</v>
      </c>
    </row>
    <row r="6620" spans="1:2" x14ac:dyDescent="0.25">
      <c r="A6620" s="15">
        <v>24.772864999999999</v>
      </c>
      <c r="B6620" s="15">
        <v>-99.191736000000006</v>
      </c>
    </row>
    <row r="6621" spans="1:2" x14ac:dyDescent="0.25">
      <c r="A6621" s="15">
        <v>24.776608</v>
      </c>
      <c r="B6621" s="15">
        <v>-99.207841999999999</v>
      </c>
    </row>
    <row r="6622" spans="1:2" x14ac:dyDescent="0.25">
      <c r="A6622" s="15">
        <v>24.780351</v>
      </c>
      <c r="B6622" s="15">
        <v>-99.226455999999999</v>
      </c>
    </row>
    <row r="6623" spans="1:2" x14ac:dyDescent="0.25">
      <c r="A6623" s="15">
        <v>24.784094</v>
      </c>
      <c r="B6623" s="15">
        <v>-99.249005999999994</v>
      </c>
    </row>
    <row r="6624" spans="1:2" x14ac:dyDescent="0.25">
      <c r="A6624" s="15">
        <v>24.787835999999999</v>
      </c>
      <c r="B6624" s="15">
        <v>-99.274585999999999</v>
      </c>
    </row>
    <row r="6625" spans="1:2" x14ac:dyDescent="0.25">
      <c r="A6625" s="15">
        <v>24.791578999999999</v>
      </c>
      <c r="B6625" s="15">
        <v>-99.301389</v>
      </c>
    </row>
    <row r="6626" spans="1:2" x14ac:dyDescent="0.25">
      <c r="A6626" s="15">
        <v>24.795321999999999</v>
      </c>
      <c r="B6626" s="15">
        <v>-99.326813000000001</v>
      </c>
    </row>
    <row r="6627" spans="1:2" x14ac:dyDescent="0.25">
      <c r="A6627" s="15">
        <v>24.799064000000001</v>
      </c>
      <c r="B6627" s="15">
        <v>-99.354377999999997</v>
      </c>
    </row>
    <row r="6628" spans="1:2" x14ac:dyDescent="0.25">
      <c r="A6628" s="15">
        <v>24.802807000000001</v>
      </c>
      <c r="B6628" s="15">
        <v>-99.382744000000002</v>
      </c>
    </row>
    <row r="6629" spans="1:2" x14ac:dyDescent="0.25">
      <c r="A6629" s="15">
        <v>24.806550000000001</v>
      </c>
      <c r="B6629" s="15">
        <v>-99.411811999999998</v>
      </c>
    </row>
    <row r="6630" spans="1:2" x14ac:dyDescent="0.25">
      <c r="A6630" s="15">
        <v>24.810292</v>
      </c>
      <c r="B6630" s="15">
        <v>-99.439340000000001</v>
      </c>
    </row>
    <row r="6631" spans="1:2" x14ac:dyDescent="0.25">
      <c r="A6631" s="15">
        <v>24.814035000000001</v>
      </c>
      <c r="B6631" s="15">
        <v>-99.468020999999993</v>
      </c>
    </row>
    <row r="6632" spans="1:2" x14ac:dyDescent="0.25">
      <c r="A6632" s="15">
        <v>24.817778000000001</v>
      </c>
      <c r="B6632" s="15">
        <v>-99.49718</v>
      </c>
    </row>
    <row r="6633" spans="1:2" x14ac:dyDescent="0.25">
      <c r="A6633" s="15">
        <v>24.82152</v>
      </c>
      <c r="B6633" s="15">
        <v>-99.525530000000003</v>
      </c>
    </row>
    <row r="6634" spans="1:2" x14ac:dyDescent="0.25">
      <c r="A6634" s="15">
        <v>24.825263</v>
      </c>
      <c r="B6634" s="15">
        <v>-99.551981999999995</v>
      </c>
    </row>
    <row r="6635" spans="1:2" x14ac:dyDescent="0.25">
      <c r="A6635" s="15">
        <v>24.829006</v>
      </c>
      <c r="B6635" s="15">
        <v>-99.576661999999999</v>
      </c>
    </row>
    <row r="6636" spans="1:2" x14ac:dyDescent="0.25">
      <c r="A6636" s="15">
        <v>24.832749</v>
      </c>
      <c r="B6636" s="15">
        <v>-99.600443999999996</v>
      </c>
    </row>
    <row r="6637" spans="1:2" x14ac:dyDescent="0.25">
      <c r="A6637" s="15">
        <v>24.836490999999999</v>
      </c>
      <c r="B6637" s="15">
        <v>-99.610185999999999</v>
      </c>
    </row>
    <row r="6638" spans="1:2" x14ac:dyDescent="0.25">
      <c r="A6638" s="15">
        <v>24.840233999999999</v>
      </c>
      <c r="B6638" s="15">
        <v>-99.63064</v>
      </c>
    </row>
    <row r="6639" spans="1:2" x14ac:dyDescent="0.25">
      <c r="A6639" s="15">
        <v>24.843976999999999</v>
      </c>
      <c r="B6639" s="15">
        <v>-99.650857000000002</v>
      </c>
    </row>
    <row r="6640" spans="1:2" x14ac:dyDescent="0.25">
      <c r="A6640" s="15">
        <v>24.847719000000001</v>
      </c>
      <c r="B6640" s="15">
        <v>-99.671017000000006</v>
      </c>
    </row>
    <row r="6641" spans="1:2" x14ac:dyDescent="0.25">
      <c r="A6641" s="15">
        <v>24.851462000000001</v>
      </c>
      <c r="B6641" s="15">
        <v>-99.688694999999996</v>
      </c>
    </row>
    <row r="6642" spans="1:2" x14ac:dyDescent="0.25">
      <c r="A6642" s="15">
        <v>24.855205000000002</v>
      </c>
      <c r="B6642" s="15">
        <v>-99.705416</v>
      </c>
    </row>
    <row r="6643" spans="1:2" x14ac:dyDescent="0.25">
      <c r="A6643" s="15">
        <v>24.858947000000001</v>
      </c>
      <c r="B6643" s="15">
        <v>-99.720696000000004</v>
      </c>
    </row>
    <row r="6644" spans="1:2" x14ac:dyDescent="0.25">
      <c r="A6644" s="15">
        <v>24.862690000000001</v>
      </c>
      <c r="B6644" s="15">
        <v>-99.736288999999999</v>
      </c>
    </row>
    <row r="6645" spans="1:2" x14ac:dyDescent="0.25">
      <c r="A6645" s="15">
        <v>24.866433000000001</v>
      </c>
      <c r="B6645" s="15">
        <v>-99.749475000000004</v>
      </c>
    </row>
    <row r="6646" spans="1:2" x14ac:dyDescent="0.25">
      <c r="A6646" s="15">
        <v>24.870175</v>
      </c>
      <c r="B6646" s="15">
        <v>-99.760368</v>
      </c>
    </row>
    <row r="6647" spans="1:2" x14ac:dyDescent="0.25">
      <c r="A6647" s="15">
        <v>24.873918</v>
      </c>
      <c r="B6647" s="15">
        <v>-99.764711000000005</v>
      </c>
    </row>
    <row r="6648" spans="1:2" x14ac:dyDescent="0.25">
      <c r="A6648" s="15">
        <v>24.877661</v>
      </c>
      <c r="B6648" s="15">
        <v>-99.767930000000007</v>
      </c>
    </row>
    <row r="6649" spans="1:2" x14ac:dyDescent="0.25">
      <c r="A6649" s="15">
        <v>24.881404</v>
      </c>
      <c r="B6649" s="15">
        <v>-99.770595</v>
      </c>
    </row>
    <row r="6650" spans="1:2" x14ac:dyDescent="0.25">
      <c r="A6650" s="15">
        <v>24.885145999999999</v>
      </c>
      <c r="B6650" s="15">
        <v>-99.770062999999993</v>
      </c>
    </row>
    <row r="6651" spans="1:2" x14ac:dyDescent="0.25">
      <c r="A6651" s="15">
        <v>24.888888999999999</v>
      </c>
      <c r="B6651" s="15">
        <v>-99.763142000000002</v>
      </c>
    </row>
    <row r="6652" spans="1:2" x14ac:dyDescent="0.25">
      <c r="A6652" s="15">
        <v>24.892631999999999</v>
      </c>
      <c r="B6652" s="15">
        <v>-99.757576999999998</v>
      </c>
    </row>
    <row r="6653" spans="1:2" x14ac:dyDescent="0.25">
      <c r="A6653" s="15">
        <v>24.896374000000002</v>
      </c>
      <c r="B6653" s="15">
        <v>-99.751414999999994</v>
      </c>
    </row>
    <row r="6654" spans="1:2" x14ac:dyDescent="0.25">
      <c r="A6654" s="15">
        <v>24.900117000000002</v>
      </c>
      <c r="B6654" s="15">
        <v>-99.744326000000001</v>
      </c>
    </row>
    <row r="6655" spans="1:2" x14ac:dyDescent="0.25">
      <c r="A6655" s="15">
        <v>24.903860000000002</v>
      </c>
      <c r="B6655" s="15">
        <v>-99.735956999999999</v>
      </c>
    </row>
    <row r="6656" spans="1:2" x14ac:dyDescent="0.25">
      <c r="A6656" s="15">
        <v>24.907602000000001</v>
      </c>
      <c r="B6656" s="15">
        <v>-99.723838000000001</v>
      </c>
    </row>
    <row r="6657" spans="1:2" x14ac:dyDescent="0.25">
      <c r="A6657" s="15">
        <v>24.911345000000001</v>
      </c>
      <c r="B6657" s="15">
        <v>-99.711708000000002</v>
      </c>
    </row>
    <row r="6658" spans="1:2" x14ac:dyDescent="0.25">
      <c r="A6658" s="15">
        <v>24.915088000000001</v>
      </c>
      <c r="B6658" s="15">
        <v>-99.701509999999999</v>
      </c>
    </row>
    <row r="6659" spans="1:2" x14ac:dyDescent="0.25">
      <c r="A6659" s="15">
        <v>24.91883</v>
      </c>
      <c r="B6659" s="15">
        <v>-99.696759</v>
      </c>
    </row>
    <row r="6660" spans="1:2" x14ac:dyDescent="0.25">
      <c r="A6660" s="15">
        <v>24.922573</v>
      </c>
      <c r="B6660" s="15">
        <v>-99.696939</v>
      </c>
    </row>
    <row r="6661" spans="1:2" x14ac:dyDescent="0.25">
      <c r="A6661" s="15">
        <v>24.926316</v>
      </c>
      <c r="B6661" s="15">
        <v>-99.694023000000001</v>
      </c>
    </row>
    <row r="6662" spans="1:2" x14ac:dyDescent="0.25">
      <c r="A6662" s="15">
        <v>24.930057999999999</v>
      </c>
      <c r="B6662" s="15">
        <v>-99.681695000000005</v>
      </c>
    </row>
    <row r="6663" spans="1:2" x14ac:dyDescent="0.25">
      <c r="A6663" s="15">
        <v>24.933800999999999</v>
      </c>
      <c r="B6663" s="15">
        <v>-99.662599999999998</v>
      </c>
    </row>
    <row r="6664" spans="1:2" x14ac:dyDescent="0.25">
      <c r="A6664" s="15">
        <v>24.937543999999999</v>
      </c>
      <c r="B6664" s="15">
        <v>-99.642551999999995</v>
      </c>
    </row>
    <row r="6665" spans="1:2" x14ac:dyDescent="0.25">
      <c r="A6665" s="15">
        <v>24.941286999999999</v>
      </c>
      <c r="B6665" s="15">
        <v>-99.617368999999997</v>
      </c>
    </row>
    <row r="6666" spans="1:2" x14ac:dyDescent="0.25">
      <c r="A6666" s="15">
        <v>24.945029000000002</v>
      </c>
      <c r="B6666" s="15">
        <v>-99.592412999999993</v>
      </c>
    </row>
    <row r="6667" spans="1:2" x14ac:dyDescent="0.25">
      <c r="A6667" s="15">
        <v>24.948772000000002</v>
      </c>
      <c r="B6667" s="15">
        <v>-99.566132999999994</v>
      </c>
    </row>
    <row r="6668" spans="1:2" x14ac:dyDescent="0.25">
      <c r="A6668" s="15">
        <v>24.952514999999998</v>
      </c>
      <c r="B6668" s="15">
        <v>-99.540094999999994</v>
      </c>
    </row>
    <row r="6669" spans="1:2" x14ac:dyDescent="0.25">
      <c r="A6669" s="15">
        <v>24.956257000000001</v>
      </c>
      <c r="B6669" s="15">
        <v>-99.515012999999996</v>
      </c>
    </row>
    <row r="6670" spans="1:2" x14ac:dyDescent="0.25">
      <c r="A6670" s="15">
        <v>24.96</v>
      </c>
      <c r="B6670" s="15">
        <v>-99.489317</v>
      </c>
    </row>
    <row r="6671" spans="1:2" x14ac:dyDescent="0.25">
      <c r="A6671" s="15">
        <v>24.963743000000001</v>
      </c>
      <c r="B6671" s="15">
        <v>-99.462470999999994</v>
      </c>
    </row>
    <row r="6672" spans="1:2" x14ac:dyDescent="0.25">
      <c r="A6672" s="15">
        <v>24.967485</v>
      </c>
      <c r="B6672" s="15">
        <v>-99.436475000000002</v>
      </c>
    </row>
    <row r="6673" spans="1:2" x14ac:dyDescent="0.25">
      <c r="A6673" s="15">
        <v>24.971228</v>
      </c>
      <c r="B6673" s="15">
        <v>-99.411120999999994</v>
      </c>
    </row>
    <row r="6674" spans="1:2" x14ac:dyDescent="0.25">
      <c r="A6674" s="15">
        <v>24.974971</v>
      </c>
      <c r="B6674" s="15">
        <v>-99.385687000000004</v>
      </c>
    </row>
    <row r="6675" spans="1:2" x14ac:dyDescent="0.25">
      <c r="A6675" s="15">
        <v>24.978712999999999</v>
      </c>
      <c r="B6675" s="15">
        <v>-99.36054</v>
      </c>
    </row>
    <row r="6676" spans="1:2" x14ac:dyDescent="0.25">
      <c r="A6676" s="15">
        <v>24.982455999999999</v>
      </c>
      <c r="B6676" s="15">
        <v>-99.334170999999998</v>
      </c>
    </row>
    <row r="6677" spans="1:2" x14ac:dyDescent="0.25">
      <c r="A6677" s="15">
        <v>24.986198999999999</v>
      </c>
      <c r="B6677" s="15">
        <v>-99.308031</v>
      </c>
    </row>
    <row r="6678" spans="1:2" x14ac:dyDescent="0.25">
      <c r="A6678" s="15">
        <v>24.989941999999999</v>
      </c>
      <c r="B6678" s="15">
        <v>-99.283816999999999</v>
      </c>
    </row>
    <row r="6679" spans="1:2" x14ac:dyDescent="0.25">
      <c r="A6679" s="15">
        <v>24.993683999999998</v>
      </c>
      <c r="B6679" s="15">
        <v>-99.260959999999997</v>
      </c>
    </row>
    <row r="6680" spans="1:2" x14ac:dyDescent="0.25">
      <c r="A6680" s="15">
        <v>24.997426999999998</v>
      </c>
      <c r="B6680" s="15">
        <v>-99.240250000000003</v>
      </c>
    </row>
    <row r="6681" spans="1:2" x14ac:dyDescent="0.25">
      <c r="A6681" s="15">
        <v>25.001169999999998</v>
      </c>
      <c r="B6681" s="15">
        <v>-99.220574999999997</v>
      </c>
    </row>
    <row r="6682" spans="1:2" x14ac:dyDescent="0.25">
      <c r="A6682" s="15">
        <v>25.004912000000001</v>
      </c>
      <c r="B6682" s="15">
        <v>-99.203012000000001</v>
      </c>
    </row>
    <row r="6683" spans="1:2" x14ac:dyDescent="0.25">
      <c r="A6683" s="15">
        <v>25.008655000000001</v>
      </c>
      <c r="B6683" s="15">
        <v>-99.184674000000001</v>
      </c>
    </row>
    <row r="6684" spans="1:2" x14ac:dyDescent="0.25">
      <c r="A6684" s="15">
        <v>25.012398000000001</v>
      </c>
      <c r="B6684" s="15">
        <v>-99.167614999999998</v>
      </c>
    </row>
    <row r="6685" spans="1:2" x14ac:dyDescent="0.25">
      <c r="A6685" s="15">
        <v>25.01614</v>
      </c>
      <c r="B6685" s="15">
        <v>-99.154026999999999</v>
      </c>
    </row>
    <row r="6686" spans="1:2" x14ac:dyDescent="0.25">
      <c r="A6686" s="15">
        <v>25.019883</v>
      </c>
      <c r="B6686" s="15">
        <v>-99.142486000000005</v>
      </c>
    </row>
    <row r="6687" spans="1:2" x14ac:dyDescent="0.25">
      <c r="A6687" s="15">
        <v>25.023626</v>
      </c>
      <c r="B6687" s="15">
        <v>-99.133166000000003</v>
      </c>
    </row>
    <row r="6688" spans="1:2" x14ac:dyDescent="0.25">
      <c r="A6688" s="15">
        <v>25.027367999999999</v>
      </c>
      <c r="B6688" s="15">
        <v>-99.124668999999997</v>
      </c>
    </row>
    <row r="6689" spans="1:2" x14ac:dyDescent="0.25">
      <c r="A6689" s="15">
        <v>25.031110999999999</v>
      </c>
      <c r="B6689" s="15">
        <v>-99.115047000000004</v>
      </c>
    </row>
    <row r="6690" spans="1:2" x14ac:dyDescent="0.25">
      <c r="A6690" s="15">
        <v>25.034853999999999</v>
      </c>
      <c r="B6690" s="15">
        <v>-99.105834999999999</v>
      </c>
    </row>
    <row r="6691" spans="1:2" x14ac:dyDescent="0.25">
      <c r="A6691" s="15">
        <v>25.038595999999998</v>
      </c>
      <c r="B6691" s="15">
        <v>-99.098442000000006</v>
      </c>
    </row>
    <row r="6692" spans="1:2" x14ac:dyDescent="0.25">
      <c r="A6692" s="15">
        <v>25.042338999999998</v>
      </c>
      <c r="B6692" s="15">
        <v>-99.091717000000003</v>
      </c>
    </row>
    <row r="6693" spans="1:2" x14ac:dyDescent="0.25">
      <c r="A6693" s="15">
        <v>25.046081999999998</v>
      </c>
      <c r="B6693" s="15">
        <v>-99.087641000000005</v>
      </c>
    </row>
    <row r="6694" spans="1:2" x14ac:dyDescent="0.25">
      <c r="A6694" s="15">
        <v>25.049824999999998</v>
      </c>
      <c r="B6694" s="15">
        <v>-99.084654</v>
      </c>
    </row>
    <row r="6695" spans="1:2" x14ac:dyDescent="0.25">
      <c r="A6695" s="15">
        <v>25.053567000000001</v>
      </c>
      <c r="B6695" s="15">
        <v>-99.081666999999996</v>
      </c>
    </row>
    <row r="6696" spans="1:2" x14ac:dyDescent="0.25">
      <c r="A6696" s="15">
        <v>25.057310000000001</v>
      </c>
      <c r="B6696" s="15">
        <v>-99.080455000000001</v>
      </c>
    </row>
    <row r="6697" spans="1:2" x14ac:dyDescent="0.25">
      <c r="A6697" s="15">
        <v>25.061053000000001</v>
      </c>
      <c r="B6697" s="15">
        <v>-99.081773999999996</v>
      </c>
    </row>
    <row r="6698" spans="1:2" x14ac:dyDescent="0.25">
      <c r="A6698" s="15">
        <v>25.064795</v>
      </c>
      <c r="B6698" s="15">
        <v>-99.083135999999996</v>
      </c>
    </row>
    <row r="6699" spans="1:2" x14ac:dyDescent="0.25">
      <c r="A6699" s="15">
        <v>25.068538</v>
      </c>
      <c r="B6699" s="15">
        <v>-99.085037</v>
      </c>
    </row>
    <row r="6700" spans="1:2" x14ac:dyDescent="0.25">
      <c r="A6700" s="15">
        <v>25.072281</v>
      </c>
      <c r="B6700" s="15">
        <v>-99.089384999999993</v>
      </c>
    </row>
    <row r="6701" spans="1:2" x14ac:dyDescent="0.25">
      <c r="A6701" s="15">
        <v>25.076022999999999</v>
      </c>
      <c r="B6701" s="15">
        <v>-99.097209000000007</v>
      </c>
    </row>
    <row r="6702" spans="1:2" x14ac:dyDescent="0.25">
      <c r="A6702" s="15">
        <v>25.079765999999999</v>
      </c>
      <c r="B6702" s="15">
        <v>-99.107034999999996</v>
      </c>
    </row>
    <row r="6703" spans="1:2" x14ac:dyDescent="0.25">
      <c r="A6703" s="15">
        <v>25.083508999999999</v>
      </c>
      <c r="B6703" s="15">
        <v>-99.118736999999996</v>
      </c>
    </row>
    <row r="6704" spans="1:2" x14ac:dyDescent="0.25">
      <c r="A6704" s="15">
        <v>25.087250999999998</v>
      </c>
      <c r="B6704" s="15">
        <v>-99.132643000000002</v>
      </c>
    </row>
    <row r="6705" spans="1:2" x14ac:dyDescent="0.25">
      <c r="A6705" s="15">
        <v>25.090993999999998</v>
      </c>
      <c r="B6705" s="15">
        <v>-99.146128000000004</v>
      </c>
    </row>
    <row r="6706" spans="1:2" x14ac:dyDescent="0.25">
      <c r="A6706" s="15">
        <v>25.094736999999999</v>
      </c>
      <c r="B6706" s="15">
        <v>-99.161147</v>
      </c>
    </row>
    <row r="6707" spans="1:2" x14ac:dyDescent="0.25">
      <c r="A6707" s="15">
        <v>25.098479999999999</v>
      </c>
      <c r="B6707" s="15">
        <v>-99.177769999999995</v>
      </c>
    </row>
    <row r="6708" spans="1:2" x14ac:dyDescent="0.25">
      <c r="A6708" s="15">
        <v>25.102222000000001</v>
      </c>
      <c r="B6708" s="15">
        <v>-99.195655000000002</v>
      </c>
    </row>
    <row r="6709" spans="1:2" x14ac:dyDescent="0.25">
      <c r="A6709" s="15">
        <v>25.105965000000001</v>
      </c>
      <c r="B6709" s="15">
        <v>-99.214185999999998</v>
      </c>
    </row>
    <row r="6710" spans="1:2" x14ac:dyDescent="0.25">
      <c r="A6710" s="15">
        <v>25.109708000000001</v>
      </c>
      <c r="B6710" s="15">
        <v>-99.234909999999999</v>
      </c>
    </row>
    <row r="6711" spans="1:2" x14ac:dyDescent="0.25">
      <c r="A6711" s="15">
        <v>25.11345</v>
      </c>
      <c r="B6711" s="15">
        <v>-99.256930999999994</v>
      </c>
    </row>
    <row r="6712" spans="1:2" x14ac:dyDescent="0.25">
      <c r="A6712" s="15">
        <v>25.117193</v>
      </c>
      <c r="B6712" s="15">
        <v>-99.280356999999995</v>
      </c>
    </row>
    <row r="6713" spans="1:2" x14ac:dyDescent="0.25">
      <c r="A6713" s="15">
        <v>25.120936</v>
      </c>
      <c r="B6713" s="15">
        <v>-99.305820999999995</v>
      </c>
    </row>
    <row r="6714" spans="1:2" x14ac:dyDescent="0.25">
      <c r="A6714" s="15">
        <v>25.124677999999999</v>
      </c>
      <c r="B6714" s="15">
        <v>-99.332684999999998</v>
      </c>
    </row>
    <row r="6715" spans="1:2" x14ac:dyDescent="0.25">
      <c r="A6715" s="15">
        <v>25.128420999999999</v>
      </c>
      <c r="B6715" s="15">
        <v>-99.361600999999993</v>
      </c>
    </row>
    <row r="6716" spans="1:2" x14ac:dyDescent="0.25">
      <c r="A6716" s="15">
        <v>25.132164</v>
      </c>
      <c r="B6716" s="15">
        <v>-99.387989000000005</v>
      </c>
    </row>
    <row r="6717" spans="1:2" x14ac:dyDescent="0.25">
      <c r="A6717" s="15">
        <v>25.135905999999999</v>
      </c>
      <c r="B6717" s="15">
        <v>-99.413216000000006</v>
      </c>
    </row>
    <row r="6718" spans="1:2" x14ac:dyDescent="0.25">
      <c r="A6718" s="15">
        <v>25.139648999999999</v>
      </c>
      <c r="B6718" s="15">
        <v>-99.439548000000002</v>
      </c>
    </row>
    <row r="6719" spans="1:2" x14ac:dyDescent="0.25">
      <c r="A6719" s="15">
        <v>25.143391999999999</v>
      </c>
      <c r="B6719" s="15">
        <v>-99.467509000000007</v>
      </c>
    </row>
    <row r="6720" spans="1:2" x14ac:dyDescent="0.25">
      <c r="A6720" s="15">
        <v>25.147134999999999</v>
      </c>
      <c r="B6720" s="15">
        <v>-99.498020999999994</v>
      </c>
    </row>
    <row r="6721" spans="1:2" x14ac:dyDescent="0.25">
      <c r="A6721" s="15">
        <v>25.150877000000001</v>
      </c>
      <c r="B6721" s="15">
        <v>-99.527738999999997</v>
      </c>
    </row>
    <row r="6722" spans="1:2" x14ac:dyDescent="0.25">
      <c r="A6722" s="15">
        <v>25.154620000000001</v>
      </c>
      <c r="B6722" s="15">
        <v>-99.558655999999999</v>
      </c>
    </row>
    <row r="6723" spans="1:2" x14ac:dyDescent="0.25">
      <c r="A6723" s="15">
        <v>25.158363000000001</v>
      </c>
      <c r="B6723" s="15">
        <v>-99.590536999999998</v>
      </c>
    </row>
    <row r="6724" spans="1:2" x14ac:dyDescent="0.25">
      <c r="A6724" s="15">
        <v>25.162105</v>
      </c>
      <c r="B6724" s="15">
        <v>-99.625163000000001</v>
      </c>
    </row>
    <row r="6725" spans="1:2" x14ac:dyDescent="0.25">
      <c r="A6725" s="15">
        <v>25.165848</v>
      </c>
      <c r="B6725" s="15">
        <v>-99.659702999999993</v>
      </c>
    </row>
    <row r="6726" spans="1:2" x14ac:dyDescent="0.25">
      <c r="A6726" s="15">
        <v>25.169591</v>
      </c>
      <c r="B6726" s="15">
        <v>-99.692604000000003</v>
      </c>
    </row>
    <row r="6727" spans="1:2" x14ac:dyDescent="0.25">
      <c r="A6727" s="15">
        <v>25.173333</v>
      </c>
      <c r="B6727" s="15">
        <v>-99.725421999999995</v>
      </c>
    </row>
    <row r="6728" spans="1:2" x14ac:dyDescent="0.25">
      <c r="A6728" s="15">
        <v>25.177076</v>
      </c>
      <c r="B6728" s="15">
        <v>-99.761161999999999</v>
      </c>
    </row>
    <row r="6729" spans="1:2" x14ac:dyDescent="0.25">
      <c r="A6729" s="15">
        <v>25.180819</v>
      </c>
      <c r="B6729" s="15">
        <v>-99.796867000000006</v>
      </c>
    </row>
    <row r="6730" spans="1:2" x14ac:dyDescent="0.25">
      <c r="A6730" s="15">
        <v>25.184560999999999</v>
      </c>
      <c r="B6730" s="15">
        <v>-99.830207000000001</v>
      </c>
    </row>
    <row r="6731" spans="1:2" x14ac:dyDescent="0.25">
      <c r="A6731" s="15">
        <v>25.188303999999999</v>
      </c>
      <c r="B6731" s="15">
        <v>-99.862939999999995</v>
      </c>
    </row>
    <row r="6732" spans="1:2" x14ac:dyDescent="0.25">
      <c r="A6732" s="15">
        <v>25.192046999999999</v>
      </c>
      <c r="B6732" s="15">
        <v>-99.896602000000001</v>
      </c>
    </row>
    <row r="6733" spans="1:2" x14ac:dyDescent="0.25">
      <c r="A6733" s="15">
        <v>25.195789000000001</v>
      </c>
      <c r="B6733" s="15">
        <v>-99.929197000000002</v>
      </c>
    </row>
    <row r="6734" spans="1:2" x14ac:dyDescent="0.25">
      <c r="A6734" s="15">
        <v>25.199532000000001</v>
      </c>
      <c r="B6734" s="15">
        <v>-99.958641</v>
      </c>
    </row>
    <row r="6735" spans="1:2" x14ac:dyDescent="0.25">
      <c r="A6735" s="15">
        <v>25.203275000000001</v>
      </c>
      <c r="B6735" s="15">
        <v>-99.987074000000007</v>
      </c>
    </row>
    <row r="6736" spans="1:2" x14ac:dyDescent="0.25">
      <c r="A6736" s="15">
        <v>25.207018000000001</v>
      </c>
      <c r="B6736" s="15">
        <v>-100.015317</v>
      </c>
    </row>
    <row r="6737" spans="1:2" x14ac:dyDescent="0.25">
      <c r="A6737" s="15">
        <v>25.210760000000001</v>
      </c>
      <c r="B6737" s="15">
        <v>-100.039913</v>
      </c>
    </row>
    <row r="6738" spans="1:2" x14ac:dyDescent="0.25">
      <c r="A6738" s="15">
        <v>25.214503000000001</v>
      </c>
      <c r="B6738" s="15">
        <v>-100.064547</v>
      </c>
    </row>
    <row r="6739" spans="1:2" x14ac:dyDescent="0.25">
      <c r="A6739" s="15">
        <v>25.218246000000001</v>
      </c>
      <c r="B6739" s="15">
        <v>-100.090144</v>
      </c>
    </row>
    <row r="6740" spans="1:2" x14ac:dyDescent="0.25">
      <c r="A6740" s="15">
        <v>25.221988</v>
      </c>
      <c r="B6740" s="15">
        <v>-100.11605900000001</v>
      </c>
    </row>
    <row r="6741" spans="1:2" x14ac:dyDescent="0.25">
      <c r="A6741" s="15">
        <v>25.225731</v>
      </c>
      <c r="B6741" s="15">
        <v>-100.140906</v>
      </c>
    </row>
    <row r="6742" spans="1:2" x14ac:dyDescent="0.25">
      <c r="A6742" s="15">
        <v>25.229474</v>
      </c>
      <c r="B6742" s="15">
        <v>-100.16953599999999</v>
      </c>
    </row>
    <row r="6743" spans="1:2" x14ac:dyDescent="0.25">
      <c r="A6743" s="15">
        <v>25.233215999999999</v>
      </c>
      <c r="B6743" s="15">
        <v>-100.194255</v>
      </c>
    </row>
    <row r="6744" spans="1:2" x14ac:dyDescent="0.25">
      <c r="A6744" s="15">
        <v>25.236958999999999</v>
      </c>
      <c r="B6744" s="15">
        <v>-100.216204</v>
      </c>
    </row>
    <row r="6745" spans="1:2" x14ac:dyDescent="0.25">
      <c r="A6745" s="15">
        <v>25.240701999999999</v>
      </c>
      <c r="B6745" s="15">
        <v>-100.239062</v>
      </c>
    </row>
    <row r="6746" spans="1:2" x14ac:dyDescent="0.25">
      <c r="A6746" s="15">
        <v>25.244444000000001</v>
      </c>
      <c r="B6746" s="15">
        <v>-100.26579099999999</v>
      </c>
    </row>
    <row r="6747" spans="1:2" x14ac:dyDescent="0.25">
      <c r="A6747" s="15">
        <v>25.248187000000001</v>
      </c>
      <c r="B6747" s="15">
        <v>-100.28877900000001</v>
      </c>
    </row>
    <row r="6748" spans="1:2" x14ac:dyDescent="0.25">
      <c r="A6748" s="15">
        <v>25.251930000000002</v>
      </c>
      <c r="B6748" s="15">
        <v>-100.30847199999999</v>
      </c>
    </row>
    <row r="6749" spans="1:2" x14ac:dyDescent="0.25">
      <c r="A6749" s="15">
        <v>25.255673000000002</v>
      </c>
      <c r="B6749" s="15">
        <v>-100.327687</v>
      </c>
    </row>
    <row r="6750" spans="1:2" x14ac:dyDescent="0.25">
      <c r="A6750" s="15">
        <v>25.259415000000001</v>
      </c>
      <c r="B6750" s="15">
        <v>-100.345353</v>
      </c>
    </row>
    <row r="6751" spans="1:2" x14ac:dyDescent="0.25">
      <c r="A6751" s="15">
        <v>25.263158000000001</v>
      </c>
      <c r="B6751" s="15">
        <v>-100.362899</v>
      </c>
    </row>
    <row r="6752" spans="1:2" x14ac:dyDescent="0.25">
      <c r="A6752" s="15">
        <v>25.266901000000001</v>
      </c>
      <c r="B6752" s="15">
        <v>-100.378631</v>
      </c>
    </row>
    <row r="6753" spans="1:2" x14ac:dyDescent="0.25">
      <c r="A6753" s="15">
        <v>25.270643</v>
      </c>
      <c r="B6753" s="15">
        <v>-100.392416</v>
      </c>
    </row>
    <row r="6754" spans="1:2" x14ac:dyDescent="0.25">
      <c r="A6754" s="15">
        <v>25.274386</v>
      </c>
      <c r="B6754" s="15">
        <v>-100.40220100000001</v>
      </c>
    </row>
    <row r="6755" spans="1:2" x14ac:dyDescent="0.25">
      <c r="A6755" s="15">
        <v>25.278129</v>
      </c>
      <c r="B6755" s="15">
        <v>-100.411669</v>
      </c>
    </row>
    <row r="6756" spans="1:2" x14ac:dyDescent="0.25">
      <c r="A6756" s="15">
        <v>25.281870999999999</v>
      </c>
      <c r="B6756" s="15">
        <v>-100.421009</v>
      </c>
    </row>
    <row r="6757" spans="1:2" x14ac:dyDescent="0.25">
      <c r="A6757" s="15">
        <v>25.285613999999999</v>
      </c>
      <c r="B6757" s="15">
        <v>-100.428416</v>
      </c>
    </row>
    <row r="6758" spans="1:2" x14ac:dyDescent="0.25">
      <c r="A6758" s="15">
        <v>25.289356999999999</v>
      </c>
      <c r="B6758" s="15">
        <v>-100.433695</v>
      </c>
    </row>
    <row r="6759" spans="1:2" x14ac:dyDescent="0.25">
      <c r="A6759" s="15">
        <v>25.293099000000002</v>
      </c>
      <c r="B6759" s="15">
        <v>-100.43866300000001</v>
      </c>
    </row>
    <row r="6760" spans="1:2" x14ac:dyDescent="0.25">
      <c r="A6760" s="15">
        <v>25.296842000000002</v>
      </c>
      <c r="B6760" s="15">
        <v>-100.44349200000001</v>
      </c>
    </row>
    <row r="6761" spans="1:2" x14ac:dyDescent="0.25">
      <c r="A6761" s="15">
        <v>25.300585000000002</v>
      </c>
      <c r="B6761" s="15">
        <v>-100.446578</v>
      </c>
    </row>
    <row r="6762" spans="1:2" x14ac:dyDescent="0.25">
      <c r="A6762" s="15">
        <v>25.304327000000001</v>
      </c>
      <c r="B6762" s="15">
        <v>-100.45133199999999</v>
      </c>
    </row>
    <row r="6763" spans="1:2" x14ac:dyDescent="0.25">
      <c r="A6763" s="15">
        <v>25.308070000000001</v>
      </c>
      <c r="B6763" s="15">
        <v>-100.453377</v>
      </c>
    </row>
    <row r="6764" spans="1:2" x14ac:dyDescent="0.25">
      <c r="A6764" s="15">
        <v>25.311813000000001</v>
      </c>
      <c r="B6764" s="15">
        <v>-100.45263799999999</v>
      </c>
    </row>
    <row r="6765" spans="1:2" x14ac:dyDescent="0.25">
      <c r="A6765" s="15">
        <v>25.315556000000001</v>
      </c>
      <c r="B6765" s="15">
        <v>-100.455276</v>
      </c>
    </row>
    <row r="6766" spans="1:2" x14ac:dyDescent="0.25">
      <c r="A6766" s="15">
        <v>25.319298</v>
      </c>
      <c r="B6766" s="15">
        <v>-100.45943</v>
      </c>
    </row>
    <row r="6767" spans="1:2" x14ac:dyDescent="0.25">
      <c r="A6767" s="15">
        <v>25.323041</v>
      </c>
      <c r="B6767" s="15">
        <v>-100.462457</v>
      </c>
    </row>
    <row r="6768" spans="1:2" x14ac:dyDescent="0.25">
      <c r="A6768" s="15">
        <v>25.326784</v>
      </c>
      <c r="B6768" s="15">
        <v>-100.46312</v>
      </c>
    </row>
    <row r="6769" spans="1:2" x14ac:dyDescent="0.25">
      <c r="A6769" s="15">
        <v>25.330525999999999</v>
      </c>
      <c r="B6769" s="15">
        <v>-100.462255</v>
      </c>
    </row>
    <row r="6770" spans="1:2" x14ac:dyDescent="0.25">
      <c r="A6770" s="15">
        <v>25.334268999999999</v>
      </c>
      <c r="B6770" s="15">
        <v>-100.461001</v>
      </c>
    </row>
    <row r="6771" spans="1:2" x14ac:dyDescent="0.25">
      <c r="A6771" s="15">
        <v>25.338011999999999</v>
      </c>
      <c r="B6771" s="15">
        <v>-100.460014</v>
      </c>
    </row>
    <row r="6772" spans="1:2" x14ac:dyDescent="0.25">
      <c r="A6772" s="15">
        <v>25.341754000000002</v>
      </c>
      <c r="B6772" s="15">
        <v>-100.458983</v>
      </c>
    </row>
    <row r="6773" spans="1:2" x14ac:dyDescent="0.25">
      <c r="A6773" s="15">
        <v>25.345497000000002</v>
      </c>
      <c r="B6773" s="15">
        <v>-100.456306</v>
      </c>
    </row>
    <row r="6774" spans="1:2" x14ac:dyDescent="0.25">
      <c r="A6774" s="15">
        <v>25.349240000000002</v>
      </c>
      <c r="B6774" s="15">
        <v>-100.451109</v>
      </c>
    </row>
    <row r="6775" spans="1:2" x14ac:dyDescent="0.25">
      <c r="A6775" s="15">
        <v>25.352982000000001</v>
      </c>
      <c r="B6775" s="15">
        <v>-100.44554599999999</v>
      </c>
    </row>
    <row r="6776" spans="1:2" x14ac:dyDescent="0.25">
      <c r="A6776" s="15">
        <v>25.356725000000001</v>
      </c>
      <c r="B6776" s="15">
        <v>-100.440298</v>
      </c>
    </row>
    <row r="6777" spans="1:2" x14ac:dyDescent="0.25">
      <c r="A6777" s="15">
        <v>25.360468000000001</v>
      </c>
      <c r="B6777" s="15">
        <v>-100.43280799999999</v>
      </c>
    </row>
    <row r="6778" spans="1:2" x14ac:dyDescent="0.25">
      <c r="A6778" s="15">
        <v>25.364211000000001</v>
      </c>
      <c r="B6778" s="15">
        <v>-100.425321</v>
      </c>
    </row>
    <row r="6779" spans="1:2" x14ac:dyDescent="0.25">
      <c r="A6779" s="15">
        <v>25.367953</v>
      </c>
      <c r="B6779" s="15">
        <v>-100.41997600000001</v>
      </c>
    </row>
    <row r="6780" spans="1:2" x14ac:dyDescent="0.25">
      <c r="A6780" s="15">
        <v>25.371696</v>
      </c>
      <c r="B6780" s="15">
        <v>-100.414337</v>
      </c>
    </row>
    <row r="6781" spans="1:2" x14ac:dyDescent="0.25">
      <c r="A6781" s="15">
        <v>25.375439</v>
      </c>
      <c r="B6781" s="15">
        <v>-100.408153</v>
      </c>
    </row>
    <row r="6782" spans="1:2" x14ac:dyDescent="0.25">
      <c r="A6782" s="15">
        <v>25.379180999999999</v>
      </c>
      <c r="B6782" s="15">
        <v>-100.398712</v>
      </c>
    </row>
    <row r="6783" spans="1:2" x14ac:dyDescent="0.25">
      <c r="A6783" s="15">
        <v>25.382923999999999</v>
      </c>
      <c r="B6783" s="15">
        <v>-100.389498</v>
      </c>
    </row>
    <row r="6784" spans="1:2" x14ac:dyDescent="0.25">
      <c r="A6784" s="15">
        <v>25.386666999999999</v>
      </c>
      <c r="B6784" s="15">
        <v>-100.381328</v>
      </c>
    </row>
    <row r="6785" spans="1:2" x14ac:dyDescent="0.25">
      <c r="A6785" s="15">
        <v>25.390408999999998</v>
      </c>
      <c r="B6785" s="15">
        <v>-100.373327</v>
      </c>
    </row>
    <row r="6786" spans="1:2" x14ac:dyDescent="0.25">
      <c r="A6786" s="15">
        <v>25.394151999999998</v>
      </c>
      <c r="B6786" s="15">
        <v>-100.36385900000001</v>
      </c>
    </row>
    <row r="6787" spans="1:2" x14ac:dyDescent="0.25">
      <c r="A6787" s="15">
        <v>25.397894999999998</v>
      </c>
      <c r="B6787" s="15">
        <v>-100.356444</v>
      </c>
    </row>
    <row r="6788" spans="1:2" x14ac:dyDescent="0.25">
      <c r="A6788" s="15">
        <v>25.401637000000001</v>
      </c>
      <c r="B6788" s="15">
        <v>-100.350441</v>
      </c>
    </row>
    <row r="6789" spans="1:2" x14ac:dyDescent="0.25">
      <c r="A6789" s="15">
        <v>25.405380000000001</v>
      </c>
      <c r="B6789" s="15">
        <v>-100.342598</v>
      </c>
    </row>
    <row r="6790" spans="1:2" x14ac:dyDescent="0.25">
      <c r="A6790" s="15">
        <v>25.409123000000001</v>
      </c>
      <c r="B6790" s="15">
        <v>-100.335514</v>
      </c>
    </row>
    <row r="6791" spans="1:2" x14ac:dyDescent="0.25">
      <c r="A6791" s="15">
        <v>25.412865</v>
      </c>
      <c r="B6791" s="15">
        <v>-100.328906</v>
      </c>
    </row>
    <row r="6792" spans="1:2" x14ac:dyDescent="0.25">
      <c r="A6792" s="15">
        <v>25.416608</v>
      </c>
      <c r="B6792" s="15">
        <v>-100.319084</v>
      </c>
    </row>
    <row r="6793" spans="1:2" x14ac:dyDescent="0.25">
      <c r="A6793" s="15">
        <v>25.420351</v>
      </c>
      <c r="B6793" s="15">
        <v>-100.31001000000001</v>
      </c>
    </row>
    <row r="6794" spans="1:2" x14ac:dyDescent="0.25">
      <c r="A6794" s="15">
        <v>25.424094</v>
      </c>
      <c r="B6794" s="15">
        <v>-100.303438</v>
      </c>
    </row>
    <row r="6795" spans="1:2" x14ac:dyDescent="0.25">
      <c r="A6795" s="15">
        <v>25.427835999999999</v>
      </c>
      <c r="B6795" s="15">
        <v>-100.29723799999999</v>
      </c>
    </row>
    <row r="6796" spans="1:2" x14ac:dyDescent="0.25">
      <c r="A6796" s="15">
        <v>25.431578999999999</v>
      </c>
      <c r="B6796" s="15">
        <v>-100.290282</v>
      </c>
    </row>
    <row r="6797" spans="1:2" x14ac:dyDescent="0.25">
      <c r="A6797" s="15">
        <v>25.435321999999999</v>
      </c>
      <c r="B6797" s="15">
        <v>-100.281114</v>
      </c>
    </row>
    <row r="6798" spans="1:2" x14ac:dyDescent="0.25">
      <c r="A6798" s="15">
        <v>25.439063999999998</v>
      </c>
      <c r="B6798" s="15">
        <v>-100.26930400000001</v>
      </c>
    </row>
    <row r="6799" spans="1:2" x14ac:dyDescent="0.25">
      <c r="A6799" s="15">
        <v>25.442806999999998</v>
      </c>
      <c r="B6799" s="15">
        <v>-100.25871100000001</v>
      </c>
    </row>
    <row r="6800" spans="1:2" x14ac:dyDescent="0.25">
      <c r="A6800" s="15">
        <v>25.446549999999998</v>
      </c>
      <c r="B6800" s="15">
        <v>-100.248582</v>
      </c>
    </row>
    <row r="6801" spans="1:2" x14ac:dyDescent="0.25">
      <c r="A6801" s="15">
        <v>25.450292000000001</v>
      </c>
      <c r="B6801" s="15">
        <v>-100.23553699999999</v>
      </c>
    </row>
    <row r="6802" spans="1:2" x14ac:dyDescent="0.25">
      <c r="A6802" s="15">
        <v>25.454035000000001</v>
      </c>
      <c r="B6802" s="15">
        <v>-100.221783</v>
      </c>
    </row>
    <row r="6803" spans="1:2" x14ac:dyDescent="0.25">
      <c r="A6803" s="15">
        <v>25.457778000000001</v>
      </c>
      <c r="B6803" s="15">
        <v>-100.211471</v>
      </c>
    </row>
    <row r="6804" spans="1:2" x14ac:dyDescent="0.25">
      <c r="A6804" s="15">
        <v>25.46152</v>
      </c>
      <c r="B6804" s="15">
        <v>-100.201662</v>
      </c>
    </row>
    <row r="6805" spans="1:2" x14ac:dyDescent="0.25">
      <c r="A6805" s="15">
        <v>25.465263</v>
      </c>
      <c r="B6805" s="15">
        <v>-100.191531</v>
      </c>
    </row>
    <row r="6806" spans="1:2" x14ac:dyDescent="0.25">
      <c r="A6806" s="15">
        <v>25.469006</v>
      </c>
      <c r="B6806" s="15">
        <v>-100.18175599999999</v>
      </c>
    </row>
    <row r="6807" spans="1:2" x14ac:dyDescent="0.25">
      <c r="A6807" s="15">
        <v>25.472749</v>
      </c>
      <c r="B6807" s="15">
        <v>-100.17226100000001</v>
      </c>
    </row>
    <row r="6808" spans="1:2" x14ac:dyDescent="0.25">
      <c r="A6808" s="15">
        <v>25.476490999999999</v>
      </c>
      <c r="B6808" s="15">
        <v>-100.161159</v>
      </c>
    </row>
    <row r="6809" spans="1:2" x14ac:dyDescent="0.25">
      <c r="A6809" s="15">
        <v>25.480233999999999</v>
      </c>
      <c r="B6809" s="15">
        <v>-100.148743</v>
      </c>
    </row>
    <row r="6810" spans="1:2" x14ac:dyDescent="0.25">
      <c r="A6810" s="15">
        <v>25.483976999999999</v>
      </c>
      <c r="B6810" s="15">
        <v>-100.13605699999999</v>
      </c>
    </row>
    <row r="6811" spans="1:2" x14ac:dyDescent="0.25">
      <c r="A6811" s="15">
        <v>25.487718999999998</v>
      </c>
      <c r="B6811" s="15">
        <v>-100.123985</v>
      </c>
    </row>
    <row r="6812" spans="1:2" x14ac:dyDescent="0.25">
      <c r="A6812" s="15">
        <v>25.491461999999999</v>
      </c>
      <c r="B6812" s="15">
        <v>-100.115657</v>
      </c>
    </row>
    <row r="6813" spans="1:2" x14ac:dyDescent="0.25">
      <c r="A6813" s="15">
        <v>25.495204999999999</v>
      </c>
      <c r="B6813" s="15">
        <v>-100.106914</v>
      </c>
    </row>
    <row r="6814" spans="1:2" x14ac:dyDescent="0.25">
      <c r="A6814" s="15">
        <v>25.498947000000001</v>
      </c>
      <c r="B6814" s="15">
        <v>-100.09744000000001</v>
      </c>
    </row>
    <row r="6815" spans="1:2" x14ac:dyDescent="0.25">
      <c r="A6815" s="15">
        <v>25.502690000000001</v>
      </c>
      <c r="B6815" s="15">
        <v>-100.087734</v>
      </c>
    </row>
    <row r="6816" spans="1:2" x14ac:dyDescent="0.25">
      <c r="A6816" s="15">
        <v>25.506433000000001</v>
      </c>
      <c r="B6816" s="15">
        <v>-100.07722699999999</v>
      </c>
    </row>
    <row r="6817" spans="1:2" x14ac:dyDescent="0.25">
      <c r="A6817" s="15">
        <v>25.510175</v>
      </c>
      <c r="B6817" s="15">
        <v>-100.06644</v>
      </c>
    </row>
    <row r="6818" spans="1:2" x14ac:dyDescent="0.25">
      <c r="A6818" s="15">
        <v>25.513918</v>
      </c>
      <c r="B6818" s="15">
        <v>-100.05423500000001</v>
      </c>
    </row>
    <row r="6819" spans="1:2" x14ac:dyDescent="0.25">
      <c r="A6819" s="15">
        <v>25.517661</v>
      </c>
      <c r="B6819" s="15">
        <v>-100.041828</v>
      </c>
    </row>
    <row r="6820" spans="1:2" x14ac:dyDescent="0.25">
      <c r="A6820" s="15">
        <v>25.521404</v>
      </c>
      <c r="B6820" s="15">
        <v>-100.02981699999999</v>
      </c>
    </row>
    <row r="6821" spans="1:2" x14ac:dyDescent="0.25">
      <c r="A6821" s="15">
        <v>25.525145999999999</v>
      </c>
      <c r="B6821" s="15">
        <v>-100.018832</v>
      </c>
    </row>
    <row r="6822" spans="1:2" x14ac:dyDescent="0.25">
      <c r="A6822" s="15">
        <v>25.528888999999999</v>
      </c>
      <c r="B6822" s="15">
        <v>-100.009728</v>
      </c>
    </row>
    <row r="6823" spans="1:2" x14ac:dyDescent="0.25">
      <c r="A6823" s="15">
        <v>25.532632</v>
      </c>
      <c r="B6823" s="15">
        <v>-100.00056499999999</v>
      </c>
    </row>
    <row r="6824" spans="1:2" x14ac:dyDescent="0.25">
      <c r="A6824" s="15">
        <v>25.536373999999999</v>
      </c>
      <c r="B6824" s="15">
        <v>-99.989552000000003</v>
      </c>
    </row>
    <row r="6825" spans="1:2" x14ac:dyDescent="0.25">
      <c r="A6825" s="15">
        <v>25.540116999999999</v>
      </c>
      <c r="B6825" s="15">
        <v>-99.981108000000006</v>
      </c>
    </row>
    <row r="6826" spans="1:2" x14ac:dyDescent="0.25">
      <c r="A6826" s="15">
        <v>25.543859999999999</v>
      </c>
      <c r="B6826" s="15">
        <v>-99.973254999999995</v>
      </c>
    </row>
    <row r="6827" spans="1:2" x14ac:dyDescent="0.25">
      <c r="A6827" s="15">
        <v>25.547602000000001</v>
      </c>
      <c r="B6827" s="15">
        <v>-99.964093000000005</v>
      </c>
    </row>
    <row r="6828" spans="1:2" x14ac:dyDescent="0.25">
      <c r="A6828" s="15">
        <v>25.551345000000001</v>
      </c>
      <c r="B6828" s="15">
        <v>-99.954631000000006</v>
      </c>
    </row>
    <row r="6829" spans="1:2" x14ac:dyDescent="0.25">
      <c r="A6829" s="15">
        <v>25.555088000000001</v>
      </c>
      <c r="B6829" s="15">
        <v>-99.946573000000001</v>
      </c>
    </row>
    <row r="6830" spans="1:2" x14ac:dyDescent="0.25">
      <c r="A6830" s="15">
        <v>25.55883</v>
      </c>
      <c r="B6830" s="15">
        <v>-99.940166000000005</v>
      </c>
    </row>
    <row r="6831" spans="1:2" x14ac:dyDescent="0.25">
      <c r="A6831" s="15">
        <v>25.562573</v>
      </c>
      <c r="B6831" s="15">
        <v>-99.932939000000005</v>
      </c>
    </row>
    <row r="6832" spans="1:2" x14ac:dyDescent="0.25">
      <c r="A6832" s="15">
        <v>25.566316</v>
      </c>
      <c r="B6832" s="15">
        <v>-99.926247000000004</v>
      </c>
    </row>
    <row r="6833" spans="1:2" x14ac:dyDescent="0.25">
      <c r="A6833" s="15">
        <v>25.570058</v>
      </c>
      <c r="B6833" s="15">
        <v>-99.921448999999996</v>
      </c>
    </row>
    <row r="6834" spans="1:2" x14ac:dyDescent="0.25">
      <c r="A6834" s="15">
        <v>25.573801</v>
      </c>
      <c r="B6834" s="15">
        <v>-99.916004000000001</v>
      </c>
    </row>
    <row r="6835" spans="1:2" x14ac:dyDescent="0.25">
      <c r="A6835" s="15">
        <v>25.577544</v>
      </c>
      <c r="B6835" s="15">
        <v>-99.910293999999993</v>
      </c>
    </row>
    <row r="6836" spans="1:2" x14ac:dyDescent="0.25">
      <c r="A6836" s="15">
        <v>25.581287</v>
      </c>
      <c r="B6836" s="15">
        <v>-99.903464999999997</v>
      </c>
    </row>
    <row r="6837" spans="1:2" x14ac:dyDescent="0.25">
      <c r="A6837" s="15">
        <v>25.585028999999999</v>
      </c>
      <c r="B6837" s="15">
        <v>-99.895769000000001</v>
      </c>
    </row>
    <row r="6838" spans="1:2" x14ac:dyDescent="0.25">
      <c r="A6838" s="15">
        <v>25.588771999999999</v>
      </c>
      <c r="B6838" s="15">
        <v>-99.888163000000006</v>
      </c>
    </row>
    <row r="6839" spans="1:2" x14ac:dyDescent="0.25">
      <c r="A6839" s="15">
        <v>25.592514999999999</v>
      </c>
      <c r="B6839" s="15">
        <v>-99.883346000000003</v>
      </c>
    </row>
    <row r="6840" spans="1:2" x14ac:dyDescent="0.25">
      <c r="A6840" s="15">
        <v>25.596257000000001</v>
      </c>
      <c r="B6840" s="15">
        <v>-99.878665999999996</v>
      </c>
    </row>
    <row r="6841" spans="1:2" x14ac:dyDescent="0.25">
      <c r="A6841" s="15">
        <v>25.6</v>
      </c>
      <c r="B6841" s="15">
        <v>-99.875946999999996</v>
      </c>
    </row>
    <row r="6842" spans="1:2" x14ac:dyDescent="0.25">
      <c r="A6842" s="15">
        <v>25.603743000000001</v>
      </c>
      <c r="B6842" s="15">
        <v>-99.873311000000001</v>
      </c>
    </row>
    <row r="6843" spans="1:2" x14ac:dyDescent="0.25">
      <c r="A6843" s="15">
        <v>25.607485</v>
      </c>
      <c r="B6843" s="15">
        <v>-99.869725000000003</v>
      </c>
    </row>
    <row r="6844" spans="1:2" x14ac:dyDescent="0.25">
      <c r="A6844" s="15">
        <v>25.611228000000001</v>
      </c>
      <c r="B6844" s="15">
        <v>-99.865933999999996</v>
      </c>
    </row>
    <row r="6845" spans="1:2" x14ac:dyDescent="0.25">
      <c r="A6845" s="15">
        <v>25.614971000000001</v>
      </c>
      <c r="B6845" s="15">
        <v>-99.862746999999999</v>
      </c>
    </row>
    <row r="6846" spans="1:2" x14ac:dyDescent="0.25">
      <c r="A6846" s="15">
        <v>25.618713</v>
      </c>
      <c r="B6846" s="15">
        <v>-99.861262999999994</v>
      </c>
    </row>
    <row r="6847" spans="1:2" x14ac:dyDescent="0.25">
      <c r="A6847" s="15">
        <v>25.622456</v>
      </c>
      <c r="B6847" s="15">
        <v>-99.860004000000004</v>
      </c>
    </row>
    <row r="6848" spans="1:2" x14ac:dyDescent="0.25">
      <c r="A6848" s="15">
        <v>25.626199</v>
      </c>
      <c r="B6848" s="15">
        <v>-99.855900000000005</v>
      </c>
    </row>
    <row r="6849" spans="1:2" x14ac:dyDescent="0.25">
      <c r="A6849" s="15">
        <v>25.629942</v>
      </c>
      <c r="B6849" s="15">
        <v>-99.851725999999999</v>
      </c>
    </row>
    <row r="6850" spans="1:2" x14ac:dyDescent="0.25">
      <c r="A6850" s="15">
        <v>25.633683999999999</v>
      </c>
      <c r="B6850" s="15">
        <v>-99.850814</v>
      </c>
    </row>
    <row r="6851" spans="1:2" x14ac:dyDescent="0.25">
      <c r="A6851" s="15">
        <v>25.637426999999999</v>
      </c>
      <c r="B6851" s="15">
        <v>-99.849461000000005</v>
      </c>
    </row>
    <row r="6852" spans="1:2" x14ac:dyDescent="0.25">
      <c r="A6852" s="15">
        <v>25.641169999999999</v>
      </c>
      <c r="B6852" s="15">
        <v>-99.849485999999999</v>
      </c>
    </row>
    <row r="6853" spans="1:2" x14ac:dyDescent="0.25">
      <c r="A6853" s="15">
        <v>25.644912000000001</v>
      </c>
      <c r="B6853" s="15">
        <v>-99.849439000000004</v>
      </c>
    </row>
    <row r="6854" spans="1:2" x14ac:dyDescent="0.25">
      <c r="A6854" s="15">
        <v>25.648655000000002</v>
      </c>
      <c r="B6854" s="15">
        <v>-99.849006000000003</v>
      </c>
    </row>
    <row r="6855" spans="1:2" x14ac:dyDescent="0.25">
      <c r="A6855" s="15">
        <v>25.652398000000002</v>
      </c>
      <c r="B6855" s="15">
        <v>-99.847935000000007</v>
      </c>
    </row>
    <row r="6856" spans="1:2" x14ac:dyDescent="0.25">
      <c r="A6856" s="15">
        <v>25.656140000000001</v>
      </c>
      <c r="B6856" s="15">
        <v>-99.845528000000002</v>
      </c>
    </row>
    <row r="6857" spans="1:2" x14ac:dyDescent="0.25">
      <c r="A6857" s="15">
        <v>25.659883000000001</v>
      </c>
      <c r="B6857" s="15">
        <v>-99.840784999999997</v>
      </c>
    </row>
    <row r="6858" spans="1:2" x14ac:dyDescent="0.25">
      <c r="A6858" s="15">
        <v>25.663626000000001</v>
      </c>
      <c r="B6858" s="15">
        <v>-99.834680000000006</v>
      </c>
    </row>
    <row r="6859" spans="1:2" x14ac:dyDescent="0.25">
      <c r="A6859" s="15">
        <v>25.667368</v>
      </c>
      <c r="B6859" s="15">
        <v>-99.829091000000005</v>
      </c>
    </row>
    <row r="6860" spans="1:2" x14ac:dyDescent="0.25">
      <c r="A6860" s="15">
        <v>25.671111</v>
      </c>
      <c r="B6860" s="15">
        <v>-99.823088999999996</v>
      </c>
    </row>
    <row r="6861" spans="1:2" x14ac:dyDescent="0.25">
      <c r="A6861" s="15">
        <v>25.674854</v>
      </c>
      <c r="B6861" s="15">
        <v>-99.814328000000003</v>
      </c>
    </row>
    <row r="6862" spans="1:2" x14ac:dyDescent="0.25">
      <c r="A6862" s="15">
        <v>25.678595999999999</v>
      </c>
      <c r="B6862" s="15">
        <v>-99.806151999999997</v>
      </c>
    </row>
    <row r="6863" spans="1:2" x14ac:dyDescent="0.25">
      <c r="A6863" s="15">
        <v>25.682338999999999</v>
      </c>
      <c r="B6863" s="15">
        <v>-99.798086999999995</v>
      </c>
    </row>
    <row r="6864" spans="1:2" x14ac:dyDescent="0.25">
      <c r="A6864" s="15">
        <v>25.686081999999999</v>
      </c>
      <c r="B6864" s="15">
        <v>-99.789816000000002</v>
      </c>
    </row>
    <row r="6865" spans="1:2" x14ac:dyDescent="0.25">
      <c r="A6865" s="15">
        <v>25.689824999999999</v>
      </c>
      <c r="B6865" s="15">
        <v>-99.781261000000001</v>
      </c>
    </row>
    <row r="6866" spans="1:2" x14ac:dyDescent="0.25">
      <c r="A6866" s="15">
        <v>25.693567000000002</v>
      </c>
      <c r="B6866" s="15">
        <v>-99.773375999999999</v>
      </c>
    </row>
    <row r="6867" spans="1:2" x14ac:dyDescent="0.25">
      <c r="A6867" s="15">
        <v>25.697310000000002</v>
      </c>
      <c r="B6867" s="15">
        <v>-99.765134000000003</v>
      </c>
    </row>
    <row r="6868" spans="1:2" x14ac:dyDescent="0.25">
      <c r="A6868" s="15">
        <v>25.701053000000002</v>
      </c>
      <c r="B6868" s="15">
        <v>-99.755967999999996</v>
      </c>
    </row>
    <row r="6869" spans="1:2" x14ac:dyDescent="0.25">
      <c r="A6869" s="15">
        <v>25.704795000000001</v>
      </c>
      <c r="B6869" s="15">
        <v>-99.745289999999997</v>
      </c>
    </row>
    <row r="6870" spans="1:2" x14ac:dyDescent="0.25">
      <c r="A6870" s="15">
        <v>25.708538000000001</v>
      </c>
      <c r="B6870" s="15">
        <v>-99.734975000000006</v>
      </c>
    </row>
    <row r="6871" spans="1:2" x14ac:dyDescent="0.25">
      <c r="A6871" s="15">
        <v>25.712281000000001</v>
      </c>
      <c r="B6871" s="15">
        <v>-99.723337000000001</v>
      </c>
    </row>
    <row r="6872" spans="1:2" x14ac:dyDescent="0.25">
      <c r="A6872" s="15">
        <v>25.716023</v>
      </c>
      <c r="B6872" s="15">
        <v>-99.712361999999999</v>
      </c>
    </row>
    <row r="6873" spans="1:2" x14ac:dyDescent="0.25">
      <c r="A6873" s="15">
        <v>25.719766</v>
      </c>
      <c r="B6873" s="15">
        <v>-99.700664000000003</v>
      </c>
    </row>
    <row r="6874" spans="1:2" x14ac:dyDescent="0.25">
      <c r="A6874" s="15">
        <v>25.723509</v>
      </c>
      <c r="B6874" s="15">
        <v>-99.687060000000002</v>
      </c>
    </row>
    <row r="6875" spans="1:2" x14ac:dyDescent="0.25">
      <c r="A6875" s="15">
        <v>25.727250999999999</v>
      </c>
      <c r="B6875" s="15">
        <v>-99.669421</v>
      </c>
    </row>
    <row r="6876" spans="1:2" x14ac:dyDescent="0.25">
      <c r="A6876" s="15">
        <v>25.730993999999999</v>
      </c>
      <c r="B6876" s="15">
        <v>-99.650876999999994</v>
      </c>
    </row>
    <row r="6877" spans="1:2" x14ac:dyDescent="0.25">
      <c r="A6877" s="15">
        <v>25.734736999999999</v>
      </c>
      <c r="B6877" s="15">
        <v>-99.629486</v>
      </c>
    </row>
    <row r="6878" spans="1:2" x14ac:dyDescent="0.25">
      <c r="A6878" s="15">
        <v>25.738479999999999</v>
      </c>
      <c r="B6878" s="15">
        <v>-99.608992999999998</v>
      </c>
    </row>
    <row r="6879" spans="1:2" x14ac:dyDescent="0.25">
      <c r="A6879" s="15">
        <v>25.742222000000002</v>
      </c>
      <c r="B6879" s="15">
        <v>-99.591277000000005</v>
      </c>
    </row>
    <row r="6880" spans="1:2" x14ac:dyDescent="0.25">
      <c r="A6880" s="15">
        <v>25.745965000000002</v>
      </c>
      <c r="B6880" s="15">
        <v>-99.570548000000002</v>
      </c>
    </row>
    <row r="6881" spans="1:2" x14ac:dyDescent="0.25">
      <c r="A6881" s="15">
        <v>25.749707999999998</v>
      </c>
      <c r="B6881" s="15">
        <v>-99.550166000000004</v>
      </c>
    </row>
    <row r="6882" spans="1:2" x14ac:dyDescent="0.25">
      <c r="A6882" s="15">
        <v>25.753450000000001</v>
      </c>
      <c r="B6882" s="15">
        <v>-99.531636000000006</v>
      </c>
    </row>
    <row r="6883" spans="1:2" x14ac:dyDescent="0.25">
      <c r="A6883" s="15">
        <v>25.757193000000001</v>
      </c>
      <c r="B6883" s="15">
        <v>-99.510797999999994</v>
      </c>
    </row>
    <row r="6884" spans="1:2" x14ac:dyDescent="0.25">
      <c r="A6884" s="15">
        <v>25.760936000000001</v>
      </c>
      <c r="B6884" s="15">
        <v>-99.487183999999999</v>
      </c>
    </row>
    <row r="6885" spans="1:2" x14ac:dyDescent="0.25">
      <c r="A6885" s="15">
        <v>25.764678</v>
      </c>
      <c r="B6885" s="15">
        <v>-99.463971000000001</v>
      </c>
    </row>
    <row r="6886" spans="1:2" x14ac:dyDescent="0.25">
      <c r="A6886" s="15">
        <v>25.768421</v>
      </c>
      <c r="B6886" s="15">
        <v>-99.439802999999998</v>
      </c>
    </row>
    <row r="6887" spans="1:2" x14ac:dyDescent="0.25">
      <c r="A6887" s="15">
        <v>25.772164</v>
      </c>
      <c r="B6887" s="15">
        <v>-99.414285000000007</v>
      </c>
    </row>
    <row r="6888" spans="1:2" x14ac:dyDescent="0.25">
      <c r="A6888" s="15">
        <v>25.775905999999999</v>
      </c>
      <c r="B6888" s="15">
        <v>-99.390511000000004</v>
      </c>
    </row>
    <row r="6889" spans="1:2" x14ac:dyDescent="0.25">
      <c r="A6889" s="15">
        <v>25.779648999999999</v>
      </c>
      <c r="B6889" s="15">
        <v>-99.365798999999996</v>
      </c>
    </row>
    <row r="6890" spans="1:2" x14ac:dyDescent="0.25">
      <c r="A6890" s="15">
        <v>25.783391999999999</v>
      </c>
      <c r="B6890" s="15">
        <v>-99.340746999999993</v>
      </c>
    </row>
    <row r="6891" spans="1:2" x14ac:dyDescent="0.25">
      <c r="A6891" s="15">
        <v>25.787134999999999</v>
      </c>
      <c r="B6891" s="15">
        <v>-99.316830999999993</v>
      </c>
    </row>
    <row r="6892" spans="1:2" x14ac:dyDescent="0.25">
      <c r="A6892" s="15">
        <v>25.790876999999998</v>
      </c>
      <c r="B6892" s="15">
        <v>-99.293315000000007</v>
      </c>
    </row>
    <row r="6893" spans="1:2" x14ac:dyDescent="0.25">
      <c r="A6893" s="15">
        <v>25.794619999999998</v>
      </c>
      <c r="B6893" s="15">
        <v>-99.268777999999998</v>
      </c>
    </row>
    <row r="6894" spans="1:2" x14ac:dyDescent="0.25">
      <c r="A6894" s="15">
        <v>25.798362999999998</v>
      </c>
      <c r="B6894" s="15">
        <v>-99.244257000000005</v>
      </c>
    </row>
    <row r="6895" spans="1:2" x14ac:dyDescent="0.25">
      <c r="A6895" s="15">
        <v>25.802105000000001</v>
      </c>
      <c r="B6895" s="15">
        <v>-99.221996000000004</v>
      </c>
    </row>
    <row r="6896" spans="1:2" x14ac:dyDescent="0.25">
      <c r="A6896" s="15">
        <v>25.805848000000001</v>
      </c>
      <c r="B6896" s="15">
        <v>-99.199140999999997</v>
      </c>
    </row>
    <row r="6897" spans="1:2" x14ac:dyDescent="0.25">
      <c r="A6897" s="15">
        <v>25.809591000000001</v>
      </c>
      <c r="B6897" s="15">
        <v>-99.175915000000003</v>
      </c>
    </row>
    <row r="6898" spans="1:2" x14ac:dyDescent="0.25">
      <c r="A6898" s="15">
        <v>25.813333</v>
      </c>
      <c r="B6898" s="15">
        <v>-99.155923000000001</v>
      </c>
    </row>
    <row r="6899" spans="1:2" x14ac:dyDescent="0.25">
      <c r="A6899" s="15">
        <v>25.817076</v>
      </c>
      <c r="B6899" s="15">
        <v>-99.137054000000006</v>
      </c>
    </row>
    <row r="6900" spans="1:2" x14ac:dyDescent="0.25">
      <c r="A6900" s="15">
        <v>25.820819</v>
      </c>
      <c r="B6900" s="15">
        <v>-99.117020999999994</v>
      </c>
    </row>
    <row r="6901" spans="1:2" x14ac:dyDescent="0.25">
      <c r="A6901" s="15">
        <v>25.824560999999999</v>
      </c>
      <c r="B6901" s="15">
        <v>-99.094972999999996</v>
      </c>
    </row>
    <row r="6902" spans="1:2" x14ac:dyDescent="0.25">
      <c r="A6902" s="15">
        <v>25.828303999999999</v>
      </c>
      <c r="B6902" s="15">
        <v>-99.071897000000007</v>
      </c>
    </row>
    <row r="6903" spans="1:2" x14ac:dyDescent="0.25">
      <c r="A6903" s="15">
        <v>25.832046999999999</v>
      </c>
      <c r="B6903" s="15">
        <v>-99.049952000000005</v>
      </c>
    </row>
    <row r="6904" spans="1:2" x14ac:dyDescent="0.25">
      <c r="A6904" s="15">
        <v>25.835788999999998</v>
      </c>
      <c r="B6904" s="15">
        <v>-99.029522</v>
      </c>
    </row>
    <row r="6905" spans="1:2" x14ac:dyDescent="0.25">
      <c r="A6905" s="15">
        <v>25.839531999999998</v>
      </c>
      <c r="B6905" s="15">
        <v>-99.009525999999994</v>
      </c>
    </row>
    <row r="6906" spans="1:2" x14ac:dyDescent="0.25">
      <c r="A6906" s="15">
        <v>25.843274999999998</v>
      </c>
      <c r="B6906" s="15">
        <v>-98.989981</v>
      </c>
    </row>
    <row r="6907" spans="1:2" x14ac:dyDescent="0.25">
      <c r="A6907" s="15">
        <v>25.847017999999998</v>
      </c>
      <c r="B6907" s="15">
        <v>-98.971778</v>
      </c>
    </row>
    <row r="6908" spans="1:2" x14ac:dyDescent="0.25">
      <c r="A6908" s="15">
        <v>25.850760000000001</v>
      </c>
      <c r="B6908" s="15">
        <v>-98.954969000000006</v>
      </c>
    </row>
    <row r="6909" spans="1:2" x14ac:dyDescent="0.25">
      <c r="A6909" s="15">
        <v>25.854503000000001</v>
      </c>
      <c r="B6909" s="15">
        <v>-98.938306999999995</v>
      </c>
    </row>
    <row r="6910" spans="1:2" x14ac:dyDescent="0.25">
      <c r="A6910" s="15">
        <v>25.858246000000001</v>
      </c>
      <c r="B6910" s="15">
        <v>-98.923984000000004</v>
      </c>
    </row>
    <row r="6911" spans="1:2" x14ac:dyDescent="0.25">
      <c r="A6911" s="15">
        <v>25.861988</v>
      </c>
      <c r="B6911" s="15">
        <v>-98.911609999999996</v>
      </c>
    </row>
    <row r="6912" spans="1:2" x14ac:dyDescent="0.25">
      <c r="A6912" s="15">
        <v>25.865731</v>
      </c>
      <c r="B6912" s="15">
        <v>-98.899906000000001</v>
      </c>
    </row>
    <row r="6913" spans="1:2" x14ac:dyDescent="0.25">
      <c r="A6913" s="15">
        <v>25.869474</v>
      </c>
      <c r="B6913" s="15">
        <v>-98.888166999999996</v>
      </c>
    </row>
    <row r="6914" spans="1:2" x14ac:dyDescent="0.25">
      <c r="A6914" s="15">
        <v>25.873215999999999</v>
      </c>
      <c r="B6914" s="15">
        <v>-98.878152999999998</v>
      </c>
    </row>
    <row r="6915" spans="1:2" x14ac:dyDescent="0.25">
      <c r="A6915" s="15">
        <v>25.876958999999999</v>
      </c>
      <c r="B6915" s="15">
        <v>-98.869262000000006</v>
      </c>
    </row>
    <row r="6916" spans="1:2" x14ac:dyDescent="0.25">
      <c r="A6916" s="15">
        <v>25.880701999999999</v>
      </c>
      <c r="B6916" s="15">
        <v>-98.860939999999999</v>
      </c>
    </row>
    <row r="6917" spans="1:2" x14ac:dyDescent="0.25">
      <c r="A6917" s="15">
        <v>25.884443999999998</v>
      </c>
      <c r="B6917" s="15">
        <v>-98.853196999999994</v>
      </c>
    </row>
    <row r="6918" spans="1:2" x14ac:dyDescent="0.25">
      <c r="A6918" s="15">
        <v>25.888186999999999</v>
      </c>
      <c r="B6918" s="15">
        <v>-98.845050000000001</v>
      </c>
    </row>
    <row r="6919" spans="1:2" x14ac:dyDescent="0.25">
      <c r="A6919" s="15">
        <v>25.891929999999999</v>
      </c>
      <c r="B6919" s="15">
        <v>-98.837522000000007</v>
      </c>
    </row>
    <row r="6920" spans="1:2" x14ac:dyDescent="0.25">
      <c r="A6920" s="15">
        <v>25.895672999999999</v>
      </c>
      <c r="B6920" s="15">
        <v>-98.832702999999995</v>
      </c>
    </row>
    <row r="6921" spans="1:2" x14ac:dyDescent="0.25">
      <c r="A6921" s="15">
        <v>25.899415000000001</v>
      </c>
      <c r="B6921" s="15">
        <v>-98.829227000000003</v>
      </c>
    </row>
    <row r="6922" spans="1:2" x14ac:dyDescent="0.25">
      <c r="A6922" s="15">
        <v>25.903158000000001</v>
      </c>
      <c r="B6922" s="15">
        <v>-98.825250999999994</v>
      </c>
    </row>
    <row r="6923" spans="1:2" x14ac:dyDescent="0.25">
      <c r="A6923" s="15">
        <v>25.906901000000001</v>
      </c>
      <c r="B6923" s="15">
        <v>-98.822573000000006</v>
      </c>
    </row>
    <row r="6924" spans="1:2" x14ac:dyDescent="0.25">
      <c r="A6924" s="15">
        <v>25.910643</v>
      </c>
      <c r="B6924" s="15">
        <v>-98.820233999999999</v>
      </c>
    </row>
    <row r="6925" spans="1:2" x14ac:dyDescent="0.25">
      <c r="A6925" s="15">
        <v>25.914386</v>
      </c>
      <c r="B6925" s="15">
        <v>-98.824487000000005</v>
      </c>
    </row>
    <row r="6926" spans="1:2" x14ac:dyDescent="0.25">
      <c r="A6926" s="15">
        <v>25.918129</v>
      </c>
      <c r="B6926" s="15">
        <v>-98.822022000000004</v>
      </c>
    </row>
    <row r="6927" spans="1:2" x14ac:dyDescent="0.25">
      <c r="A6927" s="15">
        <v>25.921870999999999</v>
      </c>
      <c r="B6927" s="15">
        <v>-98.820470999999998</v>
      </c>
    </row>
    <row r="6928" spans="1:2" x14ac:dyDescent="0.25">
      <c r="A6928" s="15">
        <v>25.925613999999999</v>
      </c>
      <c r="B6928" s="15">
        <v>-98.819649999999996</v>
      </c>
    </row>
    <row r="6929" spans="1:2" x14ac:dyDescent="0.25">
      <c r="A6929" s="15">
        <v>25.929357</v>
      </c>
      <c r="B6929" s="15">
        <v>-98.820697999999993</v>
      </c>
    </row>
    <row r="6930" spans="1:2" x14ac:dyDescent="0.25">
      <c r="A6930" s="15">
        <v>25.933098999999999</v>
      </c>
      <c r="B6930" s="15">
        <v>-98.821378999999993</v>
      </c>
    </row>
    <row r="6931" spans="1:2" x14ac:dyDescent="0.25">
      <c r="A6931" s="15">
        <v>25.936841999999999</v>
      </c>
      <c r="B6931" s="15">
        <v>-98.821351000000007</v>
      </c>
    </row>
    <row r="6932" spans="1:2" x14ac:dyDescent="0.25">
      <c r="A6932" s="15">
        <v>25.940584999999999</v>
      </c>
      <c r="B6932" s="15">
        <v>-98.821099000000004</v>
      </c>
    </row>
    <row r="6933" spans="1:2" x14ac:dyDescent="0.25">
      <c r="A6933" s="15">
        <v>25.944327000000001</v>
      </c>
      <c r="B6933" s="15">
        <v>-98.821456999999995</v>
      </c>
    </row>
    <row r="6934" spans="1:2" x14ac:dyDescent="0.25">
      <c r="A6934" s="15">
        <v>25.948070000000001</v>
      </c>
      <c r="B6934" s="15">
        <v>-98.823494999999994</v>
      </c>
    </row>
    <row r="6935" spans="1:2" x14ac:dyDescent="0.25">
      <c r="A6935" s="15">
        <v>25.951813000000001</v>
      </c>
      <c r="B6935" s="15">
        <v>-98.826437999999996</v>
      </c>
    </row>
    <row r="6936" spans="1:2" x14ac:dyDescent="0.25">
      <c r="A6936" s="15">
        <v>25.955556000000001</v>
      </c>
      <c r="B6936" s="15">
        <v>-98.830719000000002</v>
      </c>
    </row>
    <row r="6937" spans="1:2" x14ac:dyDescent="0.25">
      <c r="A6937" s="15">
        <v>25.959298</v>
      </c>
      <c r="B6937" s="15">
        <v>-98.834370000000007</v>
      </c>
    </row>
    <row r="6938" spans="1:2" x14ac:dyDescent="0.25">
      <c r="A6938" s="15">
        <v>25.963041</v>
      </c>
      <c r="B6938" s="15">
        <v>-98.839202</v>
      </c>
    </row>
    <row r="6939" spans="1:2" x14ac:dyDescent="0.25">
      <c r="A6939" s="15">
        <v>25.966784000000001</v>
      </c>
      <c r="B6939" s="15">
        <v>-98.844500999999994</v>
      </c>
    </row>
    <row r="6940" spans="1:2" x14ac:dyDescent="0.25">
      <c r="A6940" s="15">
        <v>25.970526</v>
      </c>
      <c r="B6940" s="15">
        <v>-98.849435999999997</v>
      </c>
    </row>
    <row r="6941" spans="1:2" x14ac:dyDescent="0.25">
      <c r="A6941" s="15">
        <v>25.974269</v>
      </c>
      <c r="B6941" s="15">
        <v>-98.854930999999993</v>
      </c>
    </row>
    <row r="6942" spans="1:2" x14ac:dyDescent="0.25">
      <c r="A6942" s="15">
        <v>25.978012</v>
      </c>
      <c r="B6942" s="15">
        <v>-98.862547000000006</v>
      </c>
    </row>
    <row r="6943" spans="1:2" x14ac:dyDescent="0.25">
      <c r="A6943" s="15">
        <v>25.981753999999999</v>
      </c>
      <c r="B6943" s="15">
        <v>-98.869146999999998</v>
      </c>
    </row>
    <row r="6944" spans="1:2" x14ac:dyDescent="0.25">
      <c r="A6944" s="15">
        <v>25.985496999999999</v>
      </c>
      <c r="B6944" s="15">
        <v>-98.874060999999998</v>
      </c>
    </row>
    <row r="6945" spans="1:2" x14ac:dyDescent="0.25">
      <c r="A6945" s="15">
        <v>25.989239999999999</v>
      </c>
      <c r="B6945" s="15">
        <v>-98.881387000000004</v>
      </c>
    </row>
    <row r="6946" spans="1:2" x14ac:dyDescent="0.25">
      <c r="A6946" s="15">
        <v>25.992982000000001</v>
      </c>
      <c r="B6946" s="15">
        <v>-98.891347999999994</v>
      </c>
    </row>
    <row r="6947" spans="1:2" x14ac:dyDescent="0.25">
      <c r="A6947" s="15">
        <v>25.996725000000001</v>
      </c>
      <c r="B6947" s="15">
        <v>-98.901651999999999</v>
      </c>
    </row>
    <row r="6948" spans="1:2" x14ac:dyDescent="0.25">
      <c r="A6948" s="15">
        <v>26.000468000000001</v>
      </c>
      <c r="B6948" s="15">
        <v>-98.912136000000004</v>
      </c>
    </row>
    <row r="6949" spans="1:2" x14ac:dyDescent="0.25">
      <c r="A6949" s="15">
        <v>26.004211000000002</v>
      </c>
      <c r="B6949" s="15">
        <v>-98.922639000000004</v>
      </c>
    </row>
    <row r="6950" spans="1:2" x14ac:dyDescent="0.25">
      <c r="A6950" s="15">
        <v>26.007953000000001</v>
      </c>
      <c r="B6950" s="15">
        <v>-98.931765999999996</v>
      </c>
    </row>
    <row r="6951" spans="1:2" x14ac:dyDescent="0.25">
      <c r="A6951" s="15">
        <v>26.011696000000001</v>
      </c>
      <c r="B6951" s="15">
        <v>-98.940837000000002</v>
      </c>
    </row>
    <row r="6952" spans="1:2" x14ac:dyDescent="0.25">
      <c r="A6952" s="15">
        <v>26.015439000000001</v>
      </c>
      <c r="B6952" s="15">
        <v>-98.949736000000001</v>
      </c>
    </row>
    <row r="6953" spans="1:2" x14ac:dyDescent="0.25">
      <c r="A6953" s="15">
        <v>26.019181</v>
      </c>
      <c r="B6953" s="15">
        <v>-98.957402000000002</v>
      </c>
    </row>
    <row r="6954" spans="1:2" x14ac:dyDescent="0.25">
      <c r="A6954" s="15">
        <v>26.022924</v>
      </c>
      <c r="B6954" s="15">
        <v>-98.968103999999997</v>
      </c>
    </row>
    <row r="6955" spans="1:2" x14ac:dyDescent="0.25">
      <c r="A6955" s="15">
        <v>26.026667</v>
      </c>
      <c r="B6955" s="15">
        <v>-98.981369999999998</v>
      </c>
    </row>
    <row r="6956" spans="1:2" x14ac:dyDescent="0.25">
      <c r="A6956" s="15">
        <v>26.030408999999999</v>
      </c>
      <c r="B6956" s="15">
        <v>-98.994845999999995</v>
      </c>
    </row>
    <row r="6957" spans="1:2" x14ac:dyDescent="0.25">
      <c r="A6957" s="15">
        <v>26.034151999999999</v>
      </c>
      <c r="B6957" s="15">
        <v>-99.009743</v>
      </c>
    </row>
    <row r="6958" spans="1:2" x14ac:dyDescent="0.25">
      <c r="A6958" s="15">
        <v>26.037894999999999</v>
      </c>
      <c r="B6958" s="15">
        <v>-99.024011000000002</v>
      </c>
    </row>
    <row r="6959" spans="1:2" x14ac:dyDescent="0.25">
      <c r="A6959" s="15">
        <v>26.041637000000001</v>
      </c>
      <c r="B6959" s="15">
        <v>-99.036253000000002</v>
      </c>
    </row>
    <row r="6960" spans="1:2" x14ac:dyDescent="0.25">
      <c r="A6960" s="15">
        <v>26.045380000000002</v>
      </c>
      <c r="B6960" s="15">
        <v>-99.046667999999997</v>
      </c>
    </row>
    <row r="6961" spans="1:2" x14ac:dyDescent="0.25">
      <c r="A6961" s="15">
        <v>26.049123000000002</v>
      </c>
      <c r="B6961" s="15">
        <v>-99.055824999999999</v>
      </c>
    </row>
    <row r="6962" spans="1:2" x14ac:dyDescent="0.25">
      <c r="A6962" s="15">
        <v>26.052865000000001</v>
      </c>
      <c r="B6962" s="15">
        <v>-99.065246999999999</v>
      </c>
    </row>
    <row r="6963" spans="1:2" x14ac:dyDescent="0.25">
      <c r="A6963" s="15">
        <v>26.056608000000001</v>
      </c>
      <c r="B6963" s="15">
        <v>-99.072641000000004</v>
      </c>
    </row>
    <row r="6964" spans="1:2" x14ac:dyDescent="0.25">
      <c r="A6964" s="15">
        <v>26.060351000000001</v>
      </c>
      <c r="B6964" s="15">
        <v>-99.077667000000005</v>
      </c>
    </row>
    <row r="6965" spans="1:2" x14ac:dyDescent="0.25">
      <c r="A6965" s="15">
        <v>26.064094000000001</v>
      </c>
      <c r="B6965" s="15">
        <v>-99.084643</v>
      </c>
    </row>
    <row r="6966" spans="1:2" x14ac:dyDescent="0.25">
      <c r="A6966" s="15">
        <v>26.067836</v>
      </c>
      <c r="B6966" s="15">
        <v>-99.090613000000005</v>
      </c>
    </row>
    <row r="6967" spans="1:2" x14ac:dyDescent="0.25">
      <c r="A6967" s="15">
        <v>26.071579</v>
      </c>
      <c r="B6967" s="15">
        <v>-99.095912999999996</v>
      </c>
    </row>
    <row r="6968" spans="1:2" x14ac:dyDescent="0.25">
      <c r="A6968" s="15">
        <v>26.075322</v>
      </c>
      <c r="B6968" s="15">
        <v>-99.100480000000005</v>
      </c>
    </row>
    <row r="6969" spans="1:2" x14ac:dyDescent="0.25">
      <c r="A6969" s="15">
        <v>26.079063999999999</v>
      </c>
      <c r="B6969" s="15">
        <v>-99.103821999999994</v>
      </c>
    </row>
    <row r="6970" spans="1:2" x14ac:dyDescent="0.25">
      <c r="A6970" s="15">
        <v>26.082806999999999</v>
      </c>
      <c r="B6970" s="15">
        <v>-99.104832000000002</v>
      </c>
    </row>
    <row r="6971" spans="1:2" x14ac:dyDescent="0.25">
      <c r="A6971" s="15">
        <v>26.086549999999999</v>
      </c>
      <c r="B6971" s="15">
        <v>-99.106780000000001</v>
      </c>
    </row>
    <row r="6972" spans="1:2" x14ac:dyDescent="0.25">
      <c r="A6972" s="15">
        <v>26.090292000000002</v>
      </c>
      <c r="B6972" s="15">
        <v>-99.109836999999999</v>
      </c>
    </row>
    <row r="6973" spans="1:2" x14ac:dyDescent="0.25">
      <c r="A6973" s="15">
        <v>26.094035000000002</v>
      </c>
      <c r="B6973" s="15">
        <v>-99.112559000000005</v>
      </c>
    </row>
    <row r="6974" spans="1:2" x14ac:dyDescent="0.25">
      <c r="A6974" s="15">
        <v>26.097778000000002</v>
      </c>
      <c r="B6974" s="15">
        <v>-99.113590000000002</v>
      </c>
    </row>
    <row r="6975" spans="1:2" x14ac:dyDescent="0.25">
      <c r="A6975" s="15">
        <v>26.101520000000001</v>
      </c>
      <c r="B6975" s="15">
        <v>-99.115651999999997</v>
      </c>
    </row>
    <row r="6976" spans="1:2" x14ac:dyDescent="0.25">
      <c r="A6976" s="15">
        <v>26.105263000000001</v>
      </c>
      <c r="B6976" s="15">
        <v>-99.115030000000004</v>
      </c>
    </row>
    <row r="6977" spans="1:2" x14ac:dyDescent="0.25">
      <c r="A6977" s="15">
        <v>26.109006000000001</v>
      </c>
      <c r="B6977" s="15">
        <v>-99.112084999999993</v>
      </c>
    </row>
    <row r="6978" spans="1:2" x14ac:dyDescent="0.25">
      <c r="A6978" s="15">
        <v>26.112749000000001</v>
      </c>
      <c r="B6978" s="15">
        <v>-99.109432999999996</v>
      </c>
    </row>
    <row r="6979" spans="1:2" x14ac:dyDescent="0.25">
      <c r="A6979" s="15">
        <v>26.116491</v>
      </c>
      <c r="B6979" s="15">
        <v>-99.103498999999999</v>
      </c>
    </row>
    <row r="6980" spans="1:2" x14ac:dyDescent="0.25">
      <c r="A6980" s="15">
        <v>26.120234</v>
      </c>
      <c r="B6980" s="15">
        <v>-99.094550999999996</v>
      </c>
    </row>
    <row r="6981" spans="1:2" x14ac:dyDescent="0.25">
      <c r="A6981" s="15">
        <v>26.123977</v>
      </c>
      <c r="B6981" s="15">
        <v>-99.086652999999998</v>
      </c>
    </row>
    <row r="6982" spans="1:2" x14ac:dyDescent="0.25">
      <c r="A6982" s="15">
        <v>26.127718999999999</v>
      </c>
      <c r="B6982" s="15">
        <v>-99.074865000000003</v>
      </c>
    </row>
    <row r="6983" spans="1:2" x14ac:dyDescent="0.25">
      <c r="A6983" s="15">
        <v>26.131461999999999</v>
      </c>
      <c r="B6983" s="15">
        <v>-99.061162999999993</v>
      </c>
    </row>
    <row r="6984" spans="1:2" x14ac:dyDescent="0.25">
      <c r="A6984" s="15">
        <v>26.135204999999999</v>
      </c>
      <c r="B6984" s="15">
        <v>-99.050309999999996</v>
      </c>
    </row>
    <row r="6985" spans="1:2" x14ac:dyDescent="0.25">
      <c r="A6985" s="15">
        <v>26.138947000000002</v>
      </c>
      <c r="B6985" s="15">
        <v>-99.038482000000002</v>
      </c>
    </row>
    <row r="6986" spans="1:2" x14ac:dyDescent="0.25">
      <c r="A6986" s="15">
        <v>26.142690000000002</v>
      </c>
      <c r="B6986" s="15">
        <v>-99.023938999999999</v>
      </c>
    </row>
    <row r="6987" spans="1:2" x14ac:dyDescent="0.25">
      <c r="A6987" s="15">
        <v>26.146432999999998</v>
      </c>
      <c r="B6987" s="15">
        <v>-99.011433999999994</v>
      </c>
    </row>
    <row r="6988" spans="1:2" x14ac:dyDescent="0.25">
      <c r="A6988" s="15">
        <v>26.150175000000001</v>
      </c>
      <c r="B6988" s="15">
        <v>-98.998536999999999</v>
      </c>
    </row>
    <row r="6989" spans="1:2" x14ac:dyDescent="0.25">
      <c r="A6989" s="15">
        <v>26.153918000000001</v>
      </c>
      <c r="B6989" s="15">
        <v>-98.982658000000001</v>
      </c>
    </row>
    <row r="6990" spans="1:2" x14ac:dyDescent="0.25">
      <c r="A6990" s="15">
        <v>26.157661000000001</v>
      </c>
      <c r="B6990" s="15">
        <v>-98.968344000000002</v>
      </c>
    </row>
    <row r="6991" spans="1:2" x14ac:dyDescent="0.25">
      <c r="A6991" s="15">
        <v>26.161404000000001</v>
      </c>
      <c r="B6991" s="15">
        <v>-98.954432999999995</v>
      </c>
    </row>
    <row r="6992" spans="1:2" x14ac:dyDescent="0.25">
      <c r="A6992" s="15">
        <v>26.165146</v>
      </c>
      <c r="B6992" s="15">
        <v>-98.940854000000002</v>
      </c>
    </row>
    <row r="6993" spans="1:2" x14ac:dyDescent="0.25">
      <c r="A6993" s="15">
        <v>26.168889</v>
      </c>
      <c r="B6993" s="15">
        <v>-98.926573000000005</v>
      </c>
    </row>
    <row r="6994" spans="1:2" x14ac:dyDescent="0.25">
      <c r="A6994" s="15">
        <v>26.172632</v>
      </c>
      <c r="B6994" s="15">
        <v>-98.912094999999994</v>
      </c>
    </row>
    <row r="6995" spans="1:2" x14ac:dyDescent="0.25">
      <c r="A6995" s="15">
        <v>26.176373999999999</v>
      </c>
      <c r="B6995" s="15">
        <v>-98.899179000000004</v>
      </c>
    </row>
    <row r="6996" spans="1:2" x14ac:dyDescent="0.25">
      <c r="A6996" s="15">
        <v>26.180116999999999</v>
      </c>
      <c r="B6996" s="15">
        <v>-98.885829000000001</v>
      </c>
    </row>
    <row r="6997" spans="1:2" x14ac:dyDescent="0.25">
      <c r="A6997" s="15">
        <v>26.183859999999999</v>
      </c>
      <c r="B6997" s="15">
        <v>-98.871911999999995</v>
      </c>
    </row>
    <row r="6998" spans="1:2" x14ac:dyDescent="0.25">
      <c r="A6998" s="15">
        <v>26.187601999999998</v>
      </c>
      <c r="B6998" s="15">
        <v>-98.857489000000001</v>
      </c>
    </row>
    <row r="6999" spans="1:2" x14ac:dyDescent="0.25">
      <c r="A6999" s="15">
        <v>26.191344999999998</v>
      </c>
      <c r="B6999" s="15">
        <v>-98.845634000000004</v>
      </c>
    </row>
    <row r="7000" spans="1:2" x14ac:dyDescent="0.25">
      <c r="A7000" s="15">
        <v>26.195087999999998</v>
      </c>
      <c r="B7000" s="15">
        <v>-98.836219999999997</v>
      </c>
    </row>
    <row r="7001" spans="1:2" x14ac:dyDescent="0.25">
      <c r="A7001" s="15">
        <v>26.198830000000001</v>
      </c>
      <c r="B7001" s="15">
        <v>-98.825333999999998</v>
      </c>
    </row>
    <row r="7002" spans="1:2" x14ac:dyDescent="0.25">
      <c r="A7002" s="15">
        <v>26.202573000000001</v>
      </c>
      <c r="B7002" s="15">
        <v>-98.813394000000002</v>
      </c>
    </row>
    <row r="7003" spans="1:2" x14ac:dyDescent="0.25">
      <c r="A7003" s="15">
        <v>26.206316000000001</v>
      </c>
      <c r="B7003" s="15">
        <v>-98.804098999999994</v>
      </c>
    </row>
    <row r="7004" spans="1:2" x14ac:dyDescent="0.25">
      <c r="A7004" s="15">
        <v>26.210058</v>
      </c>
      <c r="B7004" s="15">
        <v>-98.794409999999999</v>
      </c>
    </row>
    <row r="7005" spans="1:2" x14ac:dyDescent="0.25">
      <c r="A7005" s="15">
        <v>26.213801</v>
      </c>
      <c r="B7005" s="15">
        <v>-98.782899</v>
      </c>
    </row>
    <row r="7006" spans="1:2" x14ac:dyDescent="0.25">
      <c r="A7006" s="15">
        <v>26.217544</v>
      </c>
      <c r="B7006" s="15">
        <v>-98.773572000000001</v>
      </c>
    </row>
    <row r="7007" spans="1:2" x14ac:dyDescent="0.25">
      <c r="A7007" s="15">
        <v>26.221287</v>
      </c>
      <c r="B7007" s="15">
        <v>-98.764380000000003</v>
      </c>
    </row>
    <row r="7008" spans="1:2" x14ac:dyDescent="0.25">
      <c r="A7008" s="15">
        <v>26.225028999999999</v>
      </c>
      <c r="B7008" s="15">
        <v>-98.755268999999998</v>
      </c>
    </row>
    <row r="7009" spans="1:2" x14ac:dyDescent="0.25">
      <c r="A7009" s="15">
        <v>26.228771999999999</v>
      </c>
      <c r="B7009" s="15">
        <v>-98.745568000000006</v>
      </c>
    </row>
    <row r="7010" spans="1:2" x14ac:dyDescent="0.25">
      <c r="A7010" s="15">
        <v>26.232514999999999</v>
      </c>
      <c r="B7010" s="15">
        <v>-98.735516000000004</v>
      </c>
    </row>
    <row r="7011" spans="1:2" x14ac:dyDescent="0.25">
      <c r="A7011" s="15">
        <v>26.236256999999998</v>
      </c>
      <c r="B7011" s="15">
        <v>-98.728486000000004</v>
      </c>
    </row>
    <row r="7012" spans="1:2" x14ac:dyDescent="0.25">
      <c r="A7012" s="15">
        <v>26.24</v>
      </c>
      <c r="B7012" s="15">
        <v>-98.722137000000004</v>
      </c>
    </row>
    <row r="7013" spans="1:2" x14ac:dyDescent="0.25">
      <c r="A7013" s="15">
        <v>26.243742999999998</v>
      </c>
      <c r="B7013" s="15">
        <v>-98.716763999999998</v>
      </c>
    </row>
    <row r="7014" spans="1:2" x14ac:dyDescent="0.25">
      <c r="A7014" s="15">
        <v>26.247485000000001</v>
      </c>
      <c r="B7014" s="15">
        <v>-98.712531999999996</v>
      </c>
    </row>
    <row r="7015" spans="1:2" x14ac:dyDescent="0.25">
      <c r="A7015" s="15">
        <v>26.251228000000001</v>
      </c>
      <c r="B7015" s="15">
        <v>-98.708869000000007</v>
      </c>
    </row>
    <row r="7016" spans="1:2" x14ac:dyDescent="0.25">
      <c r="A7016" s="15">
        <v>26.254971000000001</v>
      </c>
      <c r="B7016" s="15">
        <v>-98.706399000000005</v>
      </c>
    </row>
    <row r="7017" spans="1:2" x14ac:dyDescent="0.25">
      <c r="A7017" s="15">
        <v>26.258713</v>
      </c>
      <c r="B7017" s="15">
        <v>-98.703772000000001</v>
      </c>
    </row>
    <row r="7018" spans="1:2" x14ac:dyDescent="0.25">
      <c r="A7018" s="15">
        <v>26.262456</v>
      </c>
      <c r="B7018" s="15">
        <v>-98.701577999999998</v>
      </c>
    </row>
    <row r="7019" spans="1:2" x14ac:dyDescent="0.25">
      <c r="A7019" s="15">
        <v>26.266199</v>
      </c>
      <c r="B7019" s="15">
        <v>-98.700379999999996</v>
      </c>
    </row>
    <row r="7020" spans="1:2" x14ac:dyDescent="0.25">
      <c r="A7020" s="15">
        <v>26.269942</v>
      </c>
      <c r="B7020" s="15">
        <v>-98.699684000000005</v>
      </c>
    </row>
    <row r="7021" spans="1:2" x14ac:dyDescent="0.25">
      <c r="A7021" s="15">
        <v>26.273683999999999</v>
      </c>
      <c r="B7021" s="15">
        <v>-98.700272999999996</v>
      </c>
    </row>
    <row r="7022" spans="1:2" x14ac:dyDescent="0.25">
      <c r="A7022" s="15">
        <v>26.277426999999999</v>
      </c>
      <c r="B7022" s="15">
        <v>-98.702344999999994</v>
      </c>
    </row>
    <row r="7023" spans="1:2" x14ac:dyDescent="0.25">
      <c r="A7023" s="15">
        <v>26.281169999999999</v>
      </c>
      <c r="B7023" s="15">
        <v>-98.703552000000002</v>
      </c>
    </row>
    <row r="7024" spans="1:2" x14ac:dyDescent="0.25">
      <c r="A7024" s="15">
        <v>26.284911999999998</v>
      </c>
      <c r="B7024" s="15">
        <v>-98.705530999999993</v>
      </c>
    </row>
    <row r="7025" spans="1:2" x14ac:dyDescent="0.25">
      <c r="A7025" s="15">
        <v>26.288654999999999</v>
      </c>
      <c r="B7025" s="15">
        <v>-98.707648000000006</v>
      </c>
    </row>
    <row r="7026" spans="1:2" x14ac:dyDescent="0.25">
      <c r="A7026" s="15">
        <v>26.292397999999999</v>
      </c>
      <c r="B7026" s="15">
        <v>-98.709468999999999</v>
      </c>
    </row>
    <row r="7027" spans="1:2" x14ac:dyDescent="0.25">
      <c r="A7027" s="15">
        <v>26.296140000000001</v>
      </c>
      <c r="B7027" s="15">
        <v>-98.712631999999999</v>
      </c>
    </row>
    <row r="7028" spans="1:2" x14ac:dyDescent="0.25">
      <c r="A7028" s="15">
        <v>26.299883000000001</v>
      </c>
      <c r="B7028" s="15">
        <v>-98.715012999999999</v>
      </c>
    </row>
    <row r="7029" spans="1:2" x14ac:dyDescent="0.25">
      <c r="A7029" s="15">
        <v>26.303626000000001</v>
      </c>
      <c r="B7029" s="15">
        <v>-98.720481000000007</v>
      </c>
    </row>
    <row r="7030" spans="1:2" x14ac:dyDescent="0.25">
      <c r="A7030" s="15">
        <v>26.307368</v>
      </c>
      <c r="B7030" s="15">
        <v>-98.72824</v>
      </c>
    </row>
    <row r="7031" spans="1:2" x14ac:dyDescent="0.25">
      <c r="A7031" s="15">
        <v>26.311111</v>
      </c>
      <c r="B7031" s="15">
        <v>-98.736547000000002</v>
      </c>
    </row>
    <row r="7032" spans="1:2" x14ac:dyDescent="0.25">
      <c r="A7032" s="15">
        <v>26.314854</v>
      </c>
      <c r="B7032" s="15">
        <v>-98.744654999999995</v>
      </c>
    </row>
    <row r="7033" spans="1:2" x14ac:dyDescent="0.25">
      <c r="A7033" s="15">
        <v>26.318595999999999</v>
      </c>
      <c r="B7033" s="15">
        <v>-98.752537000000004</v>
      </c>
    </row>
    <row r="7034" spans="1:2" x14ac:dyDescent="0.25">
      <c r="A7034" s="15">
        <v>26.322338999999999</v>
      </c>
      <c r="B7034" s="15">
        <v>-98.760113000000004</v>
      </c>
    </row>
    <row r="7035" spans="1:2" x14ac:dyDescent="0.25">
      <c r="A7035" s="15">
        <v>26.326082</v>
      </c>
      <c r="B7035" s="15">
        <v>-98.766095000000007</v>
      </c>
    </row>
    <row r="7036" spans="1:2" x14ac:dyDescent="0.25">
      <c r="A7036" s="15">
        <v>26.329825</v>
      </c>
      <c r="B7036" s="15">
        <v>-98.770888999999997</v>
      </c>
    </row>
    <row r="7037" spans="1:2" x14ac:dyDescent="0.25">
      <c r="A7037" s="15">
        <v>26.333566999999999</v>
      </c>
      <c r="B7037" s="15">
        <v>-98.77431</v>
      </c>
    </row>
    <row r="7038" spans="1:2" x14ac:dyDescent="0.25">
      <c r="A7038" s="15">
        <v>26.337309999999999</v>
      </c>
      <c r="B7038" s="15">
        <v>-98.775264000000007</v>
      </c>
    </row>
    <row r="7039" spans="1:2" x14ac:dyDescent="0.25">
      <c r="A7039" s="15">
        <v>26.341052999999999</v>
      </c>
      <c r="B7039" s="15">
        <v>-98.778740999999997</v>
      </c>
    </row>
    <row r="7040" spans="1:2" x14ac:dyDescent="0.25">
      <c r="A7040" s="15">
        <v>26.344795000000001</v>
      </c>
      <c r="B7040" s="15">
        <v>-98.785298999999995</v>
      </c>
    </row>
    <row r="7041" spans="1:2" x14ac:dyDescent="0.25">
      <c r="A7041" s="15">
        <v>26.348538000000001</v>
      </c>
      <c r="B7041" s="15">
        <v>-98.790908999999999</v>
      </c>
    </row>
    <row r="7042" spans="1:2" x14ac:dyDescent="0.25">
      <c r="A7042" s="15">
        <v>26.352281000000001</v>
      </c>
      <c r="B7042" s="15">
        <v>-98.797054000000003</v>
      </c>
    </row>
    <row r="7043" spans="1:2" x14ac:dyDescent="0.25">
      <c r="A7043" s="15">
        <v>26.356023</v>
      </c>
      <c r="B7043" s="15">
        <v>-98.803776999999997</v>
      </c>
    </row>
    <row r="7044" spans="1:2" x14ac:dyDescent="0.25">
      <c r="A7044" s="15">
        <v>26.359766</v>
      </c>
      <c r="B7044" s="15">
        <v>-98.808824999999999</v>
      </c>
    </row>
    <row r="7045" spans="1:2" x14ac:dyDescent="0.25">
      <c r="A7045" s="15">
        <v>26.363509000000001</v>
      </c>
      <c r="B7045" s="15">
        <v>-98.813378</v>
      </c>
    </row>
    <row r="7046" spans="1:2" x14ac:dyDescent="0.25">
      <c r="A7046" s="15">
        <v>26.367251</v>
      </c>
      <c r="B7046" s="15">
        <v>-98.817397</v>
      </c>
    </row>
    <row r="7047" spans="1:2" x14ac:dyDescent="0.25">
      <c r="A7047" s="15">
        <v>26.370994</v>
      </c>
      <c r="B7047" s="15">
        <v>-98.819340999999994</v>
      </c>
    </row>
    <row r="7048" spans="1:2" x14ac:dyDescent="0.25">
      <c r="A7048" s="15">
        <v>26.374737</v>
      </c>
      <c r="B7048" s="15">
        <v>-98.821038000000001</v>
      </c>
    </row>
    <row r="7049" spans="1:2" x14ac:dyDescent="0.25">
      <c r="A7049" s="15">
        <v>26.37848</v>
      </c>
      <c r="B7049" s="15">
        <v>-98.824410999999998</v>
      </c>
    </row>
    <row r="7050" spans="1:2" x14ac:dyDescent="0.25">
      <c r="A7050" s="15">
        <v>26.382221999999999</v>
      </c>
      <c r="B7050" s="15">
        <v>-98.828599999999994</v>
      </c>
    </row>
    <row r="7051" spans="1:2" x14ac:dyDescent="0.25">
      <c r="A7051" s="15">
        <v>26.385964999999999</v>
      </c>
      <c r="B7051" s="15">
        <v>-98.832729</v>
      </c>
    </row>
    <row r="7052" spans="1:2" x14ac:dyDescent="0.25">
      <c r="A7052" s="15">
        <v>26.389707999999999</v>
      </c>
      <c r="B7052" s="15">
        <v>-98.837447999999995</v>
      </c>
    </row>
    <row r="7053" spans="1:2" x14ac:dyDescent="0.25">
      <c r="A7053" s="15">
        <v>26.393450000000001</v>
      </c>
      <c r="B7053" s="15">
        <v>-98.840638999999996</v>
      </c>
    </row>
    <row r="7054" spans="1:2" x14ac:dyDescent="0.25">
      <c r="A7054" s="15">
        <v>26.397193000000001</v>
      </c>
      <c r="B7054" s="15">
        <v>-98.842489999999998</v>
      </c>
    </row>
    <row r="7055" spans="1:2" x14ac:dyDescent="0.25">
      <c r="A7055" s="15">
        <v>26.400936000000002</v>
      </c>
      <c r="B7055" s="15">
        <v>-98.843761000000001</v>
      </c>
    </row>
    <row r="7056" spans="1:2" x14ac:dyDescent="0.25">
      <c r="A7056" s="15">
        <v>26.404678000000001</v>
      </c>
      <c r="B7056" s="15">
        <v>-98.843321000000003</v>
      </c>
    </row>
    <row r="7057" spans="1:2" x14ac:dyDescent="0.25">
      <c r="A7057" s="15">
        <v>26.408421000000001</v>
      </c>
      <c r="B7057" s="15">
        <v>-98.842796000000007</v>
      </c>
    </row>
    <row r="7058" spans="1:2" x14ac:dyDescent="0.25">
      <c r="A7058" s="15">
        <v>26.412164000000001</v>
      </c>
      <c r="B7058" s="15">
        <v>-98.843035</v>
      </c>
    </row>
    <row r="7059" spans="1:2" x14ac:dyDescent="0.25">
      <c r="A7059" s="15">
        <v>26.415906</v>
      </c>
      <c r="B7059" s="15">
        <v>-98.842082000000005</v>
      </c>
    </row>
    <row r="7060" spans="1:2" x14ac:dyDescent="0.25">
      <c r="A7060" s="15">
        <v>26.419649</v>
      </c>
      <c r="B7060" s="15">
        <v>-98.840464999999995</v>
      </c>
    </row>
    <row r="7061" spans="1:2" x14ac:dyDescent="0.25">
      <c r="A7061" s="15">
        <v>26.423392</v>
      </c>
      <c r="B7061" s="15">
        <v>-98.837858999999995</v>
      </c>
    </row>
    <row r="7062" spans="1:2" x14ac:dyDescent="0.25">
      <c r="A7062" s="15">
        <v>26.427135</v>
      </c>
      <c r="B7062" s="15">
        <v>-98.835520000000002</v>
      </c>
    </row>
    <row r="7063" spans="1:2" x14ac:dyDescent="0.25">
      <c r="A7063" s="15">
        <v>26.430876999999999</v>
      </c>
      <c r="B7063" s="15">
        <v>-98.833596999999997</v>
      </c>
    </row>
    <row r="7064" spans="1:2" x14ac:dyDescent="0.25">
      <c r="A7064" s="15">
        <v>26.434619999999999</v>
      </c>
      <c r="B7064" s="15">
        <v>-98.828810000000004</v>
      </c>
    </row>
    <row r="7065" spans="1:2" x14ac:dyDescent="0.25">
      <c r="A7065" s="15">
        <v>26.438362999999999</v>
      </c>
      <c r="B7065" s="15">
        <v>-98.823835000000003</v>
      </c>
    </row>
    <row r="7066" spans="1:2" x14ac:dyDescent="0.25">
      <c r="A7066" s="15">
        <v>26.442105000000002</v>
      </c>
      <c r="B7066" s="15">
        <v>-98.817508000000004</v>
      </c>
    </row>
    <row r="7067" spans="1:2" x14ac:dyDescent="0.25">
      <c r="A7067" s="15">
        <v>26.445848000000002</v>
      </c>
      <c r="B7067" s="15">
        <v>-98.810156000000006</v>
      </c>
    </row>
    <row r="7068" spans="1:2" x14ac:dyDescent="0.25">
      <c r="A7068" s="15">
        <v>26.449591000000002</v>
      </c>
      <c r="B7068" s="15">
        <v>-98.802408</v>
      </c>
    </row>
    <row r="7069" spans="1:2" x14ac:dyDescent="0.25">
      <c r="A7069" s="15">
        <v>26.453333000000001</v>
      </c>
      <c r="B7069" s="15">
        <v>-98.796221000000003</v>
      </c>
    </row>
    <row r="7070" spans="1:2" x14ac:dyDescent="0.25">
      <c r="A7070" s="15">
        <v>26.457076000000001</v>
      </c>
      <c r="B7070" s="15">
        <v>-98.787764999999993</v>
      </c>
    </row>
    <row r="7071" spans="1:2" x14ac:dyDescent="0.25">
      <c r="A7071" s="15">
        <v>26.460819000000001</v>
      </c>
      <c r="B7071" s="15">
        <v>-98.780939000000004</v>
      </c>
    </row>
    <row r="7072" spans="1:2" x14ac:dyDescent="0.25">
      <c r="A7072" s="15">
        <v>26.464561</v>
      </c>
      <c r="B7072" s="15">
        <v>-98.772103999999999</v>
      </c>
    </row>
    <row r="7073" spans="1:2" x14ac:dyDescent="0.25">
      <c r="A7073" s="15">
        <v>26.468304</v>
      </c>
      <c r="B7073" s="15">
        <v>-98.765158999999997</v>
      </c>
    </row>
    <row r="7074" spans="1:2" x14ac:dyDescent="0.25">
      <c r="A7074" s="15">
        <v>26.472047</v>
      </c>
      <c r="B7074" s="15">
        <v>-98.758314999999996</v>
      </c>
    </row>
    <row r="7075" spans="1:2" x14ac:dyDescent="0.25">
      <c r="A7075" s="15">
        <v>26.475788999999999</v>
      </c>
      <c r="B7075" s="15">
        <v>-98.749187000000006</v>
      </c>
    </row>
    <row r="7076" spans="1:2" x14ac:dyDescent="0.25">
      <c r="A7076" s="15">
        <v>26.479531999999999</v>
      </c>
      <c r="B7076" s="15">
        <v>-98.740695000000002</v>
      </c>
    </row>
    <row r="7077" spans="1:2" x14ac:dyDescent="0.25">
      <c r="A7077" s="15">
        <v>26.483274999999999</v>
      </c>
      <c r="B7077" s="15">
        <v>-98.733103</v>
      </c>
    </row>
    <row r="7078" spans="1:2" x14ac:dyDescent="0.25">
      <c r="A7078" s="15">
        <v>26.487017999999999</v>
      </c>
      <c r="B7078" s="15">
        <v>-98.724929000000003</v>
      </c>
    </row>
    <row r="7079" spans="1:2" x14ac:dyDescent="0.25">
      <c r="A7079" s="15">
        <v>26.490760000000002</v>
      </c>
      <c r="B7079" s="15">
        <v>-98.718941000000001</v>
      </c>
    </row>
    <row r="7080" spans="1:2" x14ac:dyDescent="0.25">
      <c r="A7080" s="15">
        <v>26.494503000000002</v>
      </c>
      <c r="B7080" s="15">
        <v>-98.713875000000002</v>
      </c>
    </row>
    <row r="7081" spans="1:2" x14ac:dyDescent="0.25">
      <c r="A7081" s="15">
        <v>26.498246000000002</v>
      </c>
      <c r="B7081" s="15">
        <v>-98.709992999999997</v>
      </c>
    </row>
    <row r="7082" spans="1:2" x14ac:dyDescent="0.25">
      <c r="A7082" s="15">
        <v>26.501988000000001</v>
      </c>
      <c r="B7082" s="15">
        <v>-98.708495999999997</v>
      </c>
    </row>
    <row r="7083" spans="1:2" x14ac:dyDescent="0.25">
      <c r="A7083" s="15">
        <v>26.505731000000001</v>
      </c>
      <c r="B7083" s="15">
        <v>-98.706136999999998</v>
      </c>
    </row>
    <row r="7084" spans="1:2" x14ac:dyDescent="0.25">
      <c r="A7084" s="15">
        <v>26.509474000000001</v>
      </c>
      <c r="B7084" s="15">
        <v>-98.702653999999995</v>
      </c>
    </row>
    <row r="7085" spans="1:2" x14ac:dyDescent="0.25">
      <c r="A7085" s="15">
        <v>26.513216</v>
      </c>
      <c r="B7085" s="15">
        <v>-98.699346000000006</v>
      </c>
    </row>
    <row r="7086" spans="1:2" x14ac:dyDescent="0.25">
      <c r="A7086" s="15">
        <v>26.516959</v>
      </c>
      <c r="B7086" s="15">
        <v>-98.696577000000005</v>
      </c>
    </row>
    <row r="7087" spans="1:2" x14ac:dyDescent="0.25">
      <c r="A7087" s="15">
        <v>26.520702</v>
      </c>
      <c r="B7087" s="15">
        <v>-98.695052000000004</v>
      </c>
    </row>
    <row r="7088" spans="1:2" x14ac:dyDescent="0.25">
      <c r="A7088" s="15">
        <v>26.524443999999999</v>
      </c>
      <c r="B7088" s="15">
        <v>-98.694318999999993</v>
      </c>
    </row>
    <row r="7089" spans="1:2" x14ac:dyDescent="0.25">
      <c r="A7089" s="15">
        <v>26.528186999999999</v>
      </c>
      <c r="B7089" s="15">
        <v>-98.696257000000003</v>
      </c>
    </row>
    <row r="7090" spans="1:2" x14ac:dyDescent="0.25">
      <c r="A7090" s="15">
        <v>26.531929999999999</v>
      </c>
      <c r="B7090" s="15">
        <v>-98.697237999999999</v>
      </c>
    </row>
    <row r="7091" spans="1:2" x14ac:dyDescent="0.25">
      <c r="A7091" s="15">
        <v>26.535672999999999</v>
      </c>
      <c r="B7091" s="15">
        <v>-98.697992999999997</v>
      </c>
    </row>
    <row r="7092" spans="1:2" x14ac:dyDescent="0.25">
      <c r="A7092" s="15">
        <v>26.539415000000002</v>
      </c>
      <c r="B7092" s="15">
        <v>-98.700193999999996</v>
      </c>
    </row>
    <row r="7093" spans="1:2" x14ac:dyDescent="0.25">
      <c r="A7093" s="15">
        <v>26.543157999999998</v>
      </c>
      <c r="B7093" s="15">
        <v>-98.704053999999999</v>
      </c>
    </row>
    <row r="7094" spans="1:2" x14ac:dyDescent="0.25">
      <c r="A7094" s="15">
        <v>26.546900999999998</v>
      </c>
      <c r="B7094" s="15">
        <v>-98.710145999999995</v>
      </c>
    </row>
    <row r="7095" spans="1:2" x14ac:dyDescent="0.25">
      <c r="A7095" s="15">
        <v>26.550643000000001</v>
      </c>
      <c r="B7095" s="15">
        <v>-98.716189999999997</v>
      </c>
    </row>
    <row r="7096" spans="1:2" x14ac:dyDescent="0.25">
      <c r="A7096" s="15">
        <v>26.554386000000001</v>
      </c>
      <c r="B7096" s="15">
        <v>-98.723489999999998</v>
      </c>
    </row>
    <row r="7097" spans="1:2" x14ac:dyDescent="0.25">
      <c r="A7097" s="15">
        <v>26.558129000000001</v>
      </c>
      <c r="B7097" s="15">
        <v>-98.732681999999997</v>
      </c>
    </row>
    <row r="7098" spans="1:2" x14ac:dyDescent="0.25">
      <c r="A7098" s="15">
        <v>26.561871</v>
      </c>
      <c r="B7098" s="15">
        <v>-98.743193000000005</v>
      </c>
    </row>
    <row r="7099" spans="1:2" x14ac:dyDescent="0.25">
      <c r="A7099" s="15">
        <v>26.565614</v>
      </c>
      <c r="B7099" s="15">
        <v>-98.754835999999997</v>
      </c>
    </row>
    <row r="7100" spans="1:2" x14ac:dyDescent="0.25">
      <c r="A7100" s="15">
        <v>26.569357</v>
      </c>
      <c r="B7100" s="15">
        <v>-98.767904999999999</v>
      </c>
    </row>
    <row r="7101" spans="1:2" x14ac:dyDescent="0.25">
      <c r="A7101" s="15">
        <v>26.573098999999999</v>
      </c>
      <c r="B7101" s="15">
        <v>-98.783563000000001</v>
      </c>
    </row>
    <row r="7102" spans="1:2" x14ac:dyDescent="0.25">
      <c r="A7102" s="15">
        <v>26.576841999999999</v>
      </c>
      <c r="B7102" s="15">
        <v>-98.800814000000003</v>
      </c>
    </row>
    <row r="7103" spans="1:2" x14ac:dyDescent="0.25">
      <c r="A7103" s="15">
        <v>26.580584999999999</v>
      </c>
      <c r="B7103" s="15">
        <v>-98.818050999999997</v>
      </c>
    </row>
    <row r="7104" spans="1:2" x14ac:dyDescent="0.25">
      <c r="A7104" s="15">
        <v>26.584326999999998</v>
      </c>
      <c r="B7104" s="15">
        <v>-98.836909000000006</v>
      </c>
    </row>
    <row r="7105" spans="1:2" x14ac:dyDescent="0.25">
      <c r="A7105" s="15">
        <v>26.588069999999998</v>
      </c>
      <c r="B7105" s="15">
        <v>-98.857330000000005</v>
      </c>
    </row>
    <row r="7106" spans="1:2" x14ac:dyDescent="0.25">
      <c r="A7106" s="15">
        <v>26.591812999999998</v>
      </c>
      <c r="B7106" s="15">
        <v>-98.875845999999996</v>
      </c>
    </row>
    <row r="7107" spans="1:2" x14ac:dyDescent="0.25">
      <c r="A7107" s="15">
        <v>26.595555999999998</v>
      </c>
      <c r="B7107" s="15">
        <v>-98.896029999999996</v>
      </c>
    </row>
    <row r="7108" spans="1:2" x14ac:dyDescent="0.25">
      <c r="A7108" s="15">
        <v>26.599298000000001</v>
      </c>
      <c r="B7108" s="15">
        <v>-98.916893000000002</v>
      </c>
    </row>
    <row r="7109" spans="1:2" x14ac:dyDescent="0.25">
      <c r="A7109" s="15">
        <v>26.603041000000001</v>
      </c>
      <c r="B7109" s="15">
        <v>-98.938822999999999</v>
      </c>
    </row>
    <row r="7110" spans="1:2" x14ac:dyDescent="0.25">
      <c r="A7110" s="15">
        <v>26.606784000000001</v>
      </c>
      <c r="B7110" s="15">
        <v>-98.961820000000003</v>
      </c>
    </row>
    <row r="7111" spans="1:2" x14ac:dyDescent="0.25">
      <c r="A7111" s="15">
        <v>26.610526</v>
      </c>
      <c r="B7111" s="15">
        <v>-98.984759999999994</v>
      </c>
    </row>
    <row r="7112" spans="1:2" x14ac:dyDescent="0.25">
      <c r="A7112" s="15">
        <v>26.614269</v>
      </c>
      <c r="B7112" s="15">
        <v>-99.008285999999998</v>
      </c>
    </row>
    <row r="7113" spans="1:2" x14ac:dyDescent="0.25">
      <c r="A7113" s="15">
        <v>26.618012</v>
      </c>
      <c r="B7113" s="15">
        <v>-99.032794999999993</v>
      </c>
    </row>
    <row r="7114" spans="1:2" x14ac:dyDescent="0.25">
      <c r="A7114" s="15">
        <v>26.621753999999999</v>
      </c>
      <c r="B7114" s="15">
        <v>-99.056257000000002</v>
      </c>
    </row>
    <row r="7115" spans="1:2" x14ac:dyDescent="0.25">
      <c r="A7115" s="15">
        <v>26.625496999999999</v>
      </c>
      <c r="B7115" s="15">
        <v>-99.079440000000005</v>
      </c>
    </row>
    <row r="7116" spans="1:2" x14ac:dyDescent="0.25">
      <c r="A7116" s="15">
        <v>26.629239999999999</v>
      </c>
      <c r="B7116" s="15">
        <v>-99.103148000000004</v>
      </c>
    </row>
    <row r="7117" spans="1:2" x14ac:dyDescent="0.25">
      <c r="A7117" s="15">
        <v>26.632981999999998</v>
      </c>
      <c r="B7117" s="15">
        <v>-99.128428</v>
      </c>
    </row>
    <row r="7118" spans="1:2" x14ac:dyDescent="0.25">
      <c r="A7118" s="15">
        <v>26.636724999999998</v>
      </c>
      <c r="B7118" s="15">
        <v>-99.152888000000004</v>
      </c>
    </row>
    <row r="7119" spans="1:2" x14ac:dyDescent="0.25">
      <c r="A7119" s="15">
        <v>26.640467999999998</v>
      </c>
      <c r="B7119" s="15">
        <v>-99.176039000000003</v>
      </c>
    </row>
    <row r="7120" spans="1:2" x14ac:dyDescent="0.25">
      <c r="A7120" s="15">
        <v>26.644210999999999</v>
      </c>
      <c r="B7120" s="15">
        <v>-99.197989000000007</v>
      </c>
    </row>
    <row r="7121" spans="1:2" x14ac:dyDescent="0.25">
      <c r="A7121" s="15">
        <v>26.647953000000001</v>
      </c>
      <c r="B7121" s="15">
        <v>-99.218003999999993</v>
      </c>
    </row>
    <row r="7122" spans="1:2" x14ac:dyDescent="0.25">
      <c r="A7122" s="15">
        <v>26.651696000000001</v>
      </c>
      <c r="B7122" s="15">
        <v>-99.239243999999999</v>
      </c>
    </row>
    <row r="7123" spans="1:2" x14ac:dyDescent="0.25">
      <c r="A7123" s="15">
        <v>26.655439000000001</v>
      </c>
      <c r="B7123" s="15">
        <v>-99.262060000000005</v>
      </c>
    </row>
    <row r="7124" spans="1:2" x14ac:dyDescent="0.25">
      <c r="A7124" s="15">
        <v>26.659181</v>
      </c>
      <c r="B7124" s="15">
        <v>-99.284937999999997</v>
      </c>
    </row>
    <row r="7125" spans="1:2" x14ac:dyDescent="0.25">
      <c r="A7125" s="15">
        <v>26.662924</v>
      </c>
      <c r="B7125" s="15">
        <v>-99.309261000000006</v>
      </c>
    </row>
    <row r="7126" spans="1:2" x14ac:dyDescent="0.25">
      <c r="A7126" s="15">
        <v>26.666667</v>
      </c>
      <c r="B7126" s="15">
        <v>-99.330403000000004</v>
      </c>
    </row>
    <row r="7127" spans="1:2" x14ac:dyDescent="0.25">
      <c r="A7127" s="15">
        <v>26.670408999999999</v>
      </c>
      <c r="B7127" s="15">
        <v>-99.349772000000002</v>
      </c>
    </row>
    <row r="7128" spans="1:2" x14ac:dyDescent="0.25">
      <c r="A7128" s="15">
        <v>26.674151999999999</v>
      </c>
      <c r="B7128" s="15">
        <v>-99.371194000000003</v>
      </c>
    </row>
    <row r="7129" spans="1:2" x14ac:dyDescent="0.25">
      <c r="A7129" s="15">
        <v>26.677894999999999</v>
      </c>
      <c r="B7129" s="15">
        <v>-99.390558999999996</v>
      </c>
    </row>
    <row r="7130" spans="1:2" x14ac:dyDescent="0.25">
      <c r="A7130" s="15">
        <v>26.681636999999998</v>
      </c>
      <c r="B7130" s="15">
        <v>-99.408573000000004</v>
      </c>
    </row>
    <row r="7131" spans="1:2" x14ac:dyDescent="0.25">
      <c r="A7131" s="15">
        <v>26.685379999999999</v>
      </c>
      <c r="B7131" s="15">
        <v>-99.425730000000001</v>
      </c>
    </row>
    <row r="7132" spans="1:2" x14ac:dyDescent="0.25">
      <c r="A7132" s="15">
        <v>26.689122999999999</v>
      </c>
      <c r="B7132" s="15">
        <v>-99.439494999999994</v>
      </c>
    </row>
    <row r="7133" spans="1:2" x14ac:dyDescent="0.25">
      <c r="A7133" s="15">
        <v>26.692865000000001</v>
      </c>
      <c r="B7133" s="15">
        <v>-99.454245999999998</v>
      </c>
    </row>
    <row r="7134" spans="1:2" x14ac:dyDescent="0.25">
      <c r="A7134" s="15">
        <v>26.696608000000001</v>
      </c>
      <c r="B7134" s="15">
        <v>-99.470263000000003</v>
      </c>
    </row>
    <row r="7135" spans="1:2" x14ac:dyDescent="0.25">
      <c r="A7135" s="15">
        <v>26.700351000000001</v>
      </c>
      <c r="B7135" s="15">
        <v>-99.484421999999995</v>
      </c>
    </row>
    <row r="7136" spans="1:2" x14ac:dyDescent="0.25">
      <c r="A7136" s="15">
        <v>26.704094000000001</v>
      </c>
      <c r="B7136" s="15">
        <v>-99.498801</v>
      </c>
    </row>
    <row r="7137" spans="1:2" x14ac:dyDescent="0.25">
      <c r="A7137" s="15">
        <v>26.707836</v>
      </c>
      <c r="B7137" s="15">
        <v>-99.513576999999998</v>
      </c>
    </row>
    <row r="7138" spans="1:2" x14ac:dyDescent="0.25">
      <c r="A7138" s="15">
        <v>26.711579</v>
      </c>
      <c r="B7138" s="15">
        <v>-99.527878999999999</v>
      </c>
    </row>
    <row r="7139" spans="1:2" x14ac:dyDescent="0.25">
      <c r="A7139" s="15">
        <v>26.715322</v>
      </c>
      <c r="B7139" s="15">
        <v>-99.537514000000002</v>
      </c>
    </row>
    <row r="7140" spans="1:2" x14ac:dyDescent="0.25">
      <c r="A7140" s="15">
        <v>26.719063999999999</v>
      </c>
      <c r="B7140" s="15">
        <v>-99.544282999999993</v>
      </c>
    </row>
    <row r="7141" spans="1:2" x14ac:dyDescent="0.25">
      <c r="A7141" s="15">
        <v>26.722807</v>
      </c>
      <c r="B7141" s="15">
        <v>-99.549296999999996</v>
      </c>
    </row>
    <row r="7142" spans="1:2" x14ac:dyDescent="0.25">
      <c r="A7142" s="15">
        <v>26.72655</v>
      </c>
      <c r="B7142" s="15">
        <v>-99.552640999999994</v>
      </c>
    </row>
    <row r="7143" spans="1:2" x14ac:dyDescent="0.25">
      <c r="A7143" s="15">
        <v>26.730291999999999</v>
      </c>
      <c r="B7143" s="15">
        <v>-99.554311999999996</v>
      </c>
    </row>
    <row r="7144" spans="1:2" x14ac:dyDescent="0.25">
      <c r="A7144" s="15">
        <v>26.734034999999999</v>
      </c>
      <c r="B7144" s="15">
        <v>-99.552646999999993</v>
      </c>
    </row>
    <row r="7145" spans="1:2" x14ac:dyDescent="0.25">
      <c r="A7145" s="15">
        <v>26.737777999999999</v>
      </c>
      <c r="B7145" s="15">
        <v>-99.549329999999998</v>
      </c>
    </row>
    <row r="7146" spans="1:2" x14ac:dyDescent="0.25">
      <c r="A7146" s="15">
        <v>26.741520000000001</v>
      </c>
      <c r="B7146" s="15">
        <v>-99.545451999999997</v>
      </c>
    </row>
    <row r="7147" spans="1:2" x14ac:dyDescent="0.25">
      <c r="A7147" s="15">
        <v>26.745263000000001</v>
      </c>
      <c r="B7147" s="15">
        <v>-99.540150999999994</v>
      </c>
    </row>
    <row r="7148" spans="1:2" x14ac:dyDescent="0.25">
      <c r="A7148" s="15">
        <v>26.749006000000001</v>
      </c>
      <c r="B7148" s="15">
        <v>-99.531675000000007</v>
      </c>
    </row>
    <row r="7149" spans="1:2" x14ac:dyDescent="0.25">
      <c r="A7149" s="15">
        <v>26.752749000000001</v>
      </c>
      <c r="B7149" s="15">
        <v>-99.521961000000005</v>
      </c>
    </row>
    <row r="7150" spans="1:2" x14ac:dyDescent="0.25">
      <c r="A7150" s="15">
        <v>26.756491</v>
      </c>
      <c r="B7150" s="15">
        <v>-99.511831999999998</v>
      </c>
    </row>
    <row r="7151" spans="1:2" x14ac:dyDescent="0.25">
      <c r="A7151" s="15">
        <v>26.760234000000001</v>
      </c>
      <c r="B7151" s="15">
        <v>-99.500733999999994</v>
      </c>
    </row>
    <row r="7152" spans="1:2" x14ac:dyDescent="0.25">
      <c r="A7152" s="15">
        <v>26.763977000000001</v>
      </c>
      <c r="B7152" s="15">
        <v>-99.487177000000003</v>
      </c>
    </row>
    <row r="7153" spans="1:2" x14ac:dyDescent="0.25">
      <c r="A7153" s="15">
        <v>26.767719</v>
      </c>
      <c r="B7153" s="15">
        <v>-99.472483999999994</v>
      </c>
    </row>
    <row r="7154" spans="1:2" x14ac:dyDescent="0.25">
      <c r="A7154" s="15">
        <v>26.771462</v>
      </c>
      <c r="B7154" s="15">
        <v>-99.455385000000007</v>
      </c>
    </row>
    <row r="7155" spans="1:2" x14ac:dyDescent="0.25">
      <c r="A7155" s="15">
        <v>26.775205</v>
      </c>
      <c r="B7155" s="15">
        <v>-99.435390999999996</v>
      </c>
    </row>
    <row r="7156" spans="1:2" x14ac:dyDescent="0.25">
      <c r="A7156" s="15">
        <v>26.778946999999999</v>
      </c>
      <c r="B7156" s="15">
        <v>-99.416025000000005</v>
      </c>
    </row>
    <row r="7157" spans="1:2" x14ac:dyDescent="0.25">
      <c r="A7157" s="15">
        <v>26.782689999999999</v>
      </c>
      <c r="B7157" s="15">
        <v>-99.396901999999997</v>
      </c>
    </row>
    <row r="7158" spans="1:2" x14ac:dyDescent="0.25">
      <c r="A7158" s="15">
        <v>26.786432999999999</v>
      </c>
      <c r="B7158" s="15">
        <v>-99.378275000000002</v>
      </c>
    </row>
    <row r="7159" spans="1:2" x14ac:dyDescent="0.25">
      <c r="A7159" s="15">
        <v>26.790175000000001</v>
      </c>
      <c r="B7159" s="15">
        <v>-99.359560999999999</v>
      </c>
    </row>
    <row r="7160" spans="1:2" x14ac:dyDescent="0.25">
      <c r="A7160" s="15">
        <v>26.793918000000001</v>
      </c>
      <c r="B7160" s="15">
        <v>-99.339759999999998</v>
      </c>
    </row>
    <row r="7161" spans="1:2" x14ac:dyDescent="0.25">
      <c r="A7161" s="15">
        <v>26.797661000000002</v>
      </c>
      <c r="B7161" s="15">
        <v>-99.320601999999994</v>
      </c>
    </row>
    <row r="7162" spans="1:2" x14ac:dyDescent="0.25">
      <c r="A7162" s="15">
        <v>26.801404000000002</v>
      </c>
      <c r="B7162" s="15">
        <v>-99.300543000000005</v>
      </c>
    </row>
    <row r="7163" spans="1:2" x14ac:dyDescent="0.25">
      <c r="A7163" s="15">
        <v>26.805146000000001</v>
      </c>
      <c r="B7163" s="15">
        <v>-99.279334000000006</v>
      </c>
    </row>
    <row r="7164" spans="1:2" x14ac:dyDescent="0.25">
      <c r="A7164" s="15">
        <v>26.808889000000001</v>
      </c>
      <c r="B7164" s="15">
        <v>-99.259473999999997</v>
      </c>
    </row>
    <row r="7165" spans="1:2" x14ac:dyDescent="0.25">
      <c r="A7165" s="15">
        <v>26.812632000000001</v>
      </c>
      <c r="B7165" s="15">
        <v>-99.238117000000003</v>
      </c>
    </row>
    <row r="7166" spans="1:2" x14ac:dyDescent="0.25">
      <c r="A7166" s="15">
        <v>26.816374</v>
      </c>
      <c r="B7166" s="15">
        <v>-99.217454000000004</v>
      </c>
    </row>
    <row r="7167" spans="1:2" x14ac:dyDescent="0.25">
      <c r="A7167" s="15">
        <v>26.820117</v>
      </c>
      <c r="B7167" s="15">
        <v>-99.197395</v>
      </c>
    </row>
    <row r="7168" spans="1:2" x14ac:dyDescent="0.25">
      <c r="A7168" s="15">
        <v>26.82386</v>
      </c>
      <c r="B7168" s="15">
        <v>-99.178653999999995</v>
      </c>
    </row>
    <row r="7169" spans="1:2" x14ac:dyDescent="0.25">
      <c r="A7169" s="15">
        <v>26.827601999999999</v>
      </c>
      <c r="B7169" s="15">
        <v>-99.158372</v>
      </c>
    </row>
    <row r="7170" spans="1:2" x14ac:dyDescent="0.25">
      <c r="A7170" s="15">
        <v>26.831344999999999</v>
      </c>
      <c r="B7170" s="15">
        <v>-99.136447000000004</v>
      </c>
    </row>
    <row r="7171" spans="1:2" x14ac:dyDescent="0.25">
      <c r="A7171" s="15">
        <v>26.835087999999999</v>
      </c>
      <c r="B7171" s="15">
        <v>-99.112409</v>
      </c>
    </row>
    <row r="7172" spans="1:2" x14ac:dyDescent="0.25">
      <c r="A7172" s="15">
        <v>26.838830000000002</v>
      </c>
      <c r="B7172" s="15">
        <v>-99.090232</v>
      </c>
    </row>
    <row r="7173" spans="1:2" x14ac:dyDescent="0.25">
      <c r="A7173" s="15">
        <v>26.842573000000002</v>
      </c>
      <c r="B7173" s="15">
        <v>-99.069951000000003</v>
      </c>
    </row>
    <row r="7174" spans="1:2" x14ac:dyDescent="0.25">
      <c r="A7174" s="15">
        <v>26.846316000000002</v>
      </c>
      <c r="B7174" s="15">
        <v>-99.048005000000003</v>
      </c>
    </row>
    <row r="7175" spans="1:2" x14ac:dyDescent="0.25">
      <c r="A7175" s="15">
        <v>26.850058000000001</v>
      </c>
      <c r="B7175" s="15">
        <v>-99.026016999999996</v>
      </c>
    </row>
    <row r="7176" spans="1:2" x14ac:dyDescent="0.25">
      <c r="A7176" s="15">
        <v>26.853801000000001</v>
      </c>
      <c r="B7176" s="15">
        <v>-99.006401999999994</v>
      </c>
    </row>
    <row r="7177" spans="1:2" x14ac:dyDescent="0.25">
      <c r="A7177" s="15">
        <v>26.857544000000001</v>
      </c>
      <c r="B7177" s="15">
        <v>-98.986465999999993</v>
      </c>
    </row>
    <row r="7178" spans="1:2" x14ac:dyDescent="0.25">
      <c r="A7178" s="15">
        <v>26.861287000000001</v>
      </c>
      <c r="B7178" s="15">
        <v>-98.964461999999997</v>
      </c>
    </row>
    <row r="7179" spans="1:2" x14ac:dyDescent="0.25">
      <c r="A7179" s="15">
        <v>26.865029</v>
      </c>
      <c r="B7179" s="15">
        <v>-98.942640999999995</v>
      </c>
    </row>
    <row r="7180" spans="1:2" x14ac:dyDescent="0.25">
      <c r="A7180" s="15">
        <v>26.868772</v>
      </c>
      <c r="B7180" s="15">
        <v>-98.921289000000002</v>
      </c>
    </row>
    <row r="7181" spans="1:2" x14ac:dyDescent="0.25">
      <c r="A7181" s="15">
        <v>26.872515</v>
      </c>
      <c r="B7181" s="15">
        <v>-98.901831000000001</v>
      </c>
    </row>
    <row r="7182" spans="1:2" x14ac:dyDescent="0.25">
      <c r="A7182" s="15">
        <v>26.876256999999999</v>
      </c>
      <c r="B7182" s="15">
        <v>-98.884309000000002</v>
      </c>
    </row>
    <row r="7183" spans="1:2" x14ac:dyDescent="0.25">
      <c r="A7183" s="15">
        <v>26.88</v>
      </c>
      <c r="B7183" s="15">
        <v>-98.868853999999999</v>
      </c>
    </row>
    <row r="7184" spans="1:2" x14ac:dyDescent="0.25">
      <c r="A7184" s="15">
        <v>26.883742999999999</v>
      </c>
      <c r="B7184" s="15">
        <v>-98.853229999999996</v>
      </c>
    </row>
    <row r="7185" spans="1:2" x14ac:dyDescent="0.25">
      <c r="A7185" s="15">
        <v>26.887485000000002</v>
      </c>
      <c r="B7185" s="15">
        <v>-98.837675000000004</v>
      </c>
    </row>
    <row r="7186" spans="1:2" x14ac:dyDescent="0.25">
      <c r="A7186" s="15">
        <v>26.891228000000002</v>
      </c>
      <c r="B7186" s="15">
        <v>-98.823527999999996</v>
      </c>
    </row>
    <row r="7187" spans="1:2" x14ac:dyDescent="0.25">
      <c r="A7187" s="15">
        <v>26.894971000000002</v>
      </c>
      <c r="B7187" s="15">
        <v>-98.811516999999995</v>
      </c>
    </row>
    <row r="7188" spans="1:2" x14ac:dyDescent="0.25">
      <c r="A7188" s="15">
        <v>26.898713000000001</v>
      </c>
      <c r="B7188" s="15">
        <v>-98.798764000000006</v>
      </c>
    </row>
    <row r="7189" spans="1:2" x14ac:dyDescent="0.25">
      <c r="A7189" s="15">
        <v>26.902456000000001</v>
      </c>
      <c r="B7189" s="15">
        <v>-98.786018999999996</v>
      </c>
    </row>
    <row r="7190" spans="1:2" x14ac:dyDescent="0.25">
      <c r="A7190" s="15">
        <v>26.906199000000001</v>
      </c>
      <c r="B7190" s="15">
        <v>-98.773600000000002</v>
      </c>
    </row>
    <row r="7191" spans="1:2" x14ac:dyDescent="0.25">
      <c r="A7191" s="15">
        <v>26.909942000000001</v>
      </c>
      <c r="B7191" s="15">
        <v>-98.762742000000003</v>
      </c>
    </row>
    <row r="7192" spans="1:2" x14ac:dyDescent="0.25">
      <c r="A7192" s="15">
        <v>26.913684</v>
      </c>
      <c r="B7192" s="15">
        <v>-98.755347</v>
      </c>
    </row>
    <row r="7193" spans="1:2" x14ac:dyDescent="0.25">
      <c r="A7193" s="15">
        <v>26.917427</v>
      </c>
      <c r="B7193" s="15">
        <v>-98.748492999999996</v>
      </c>
    </row>
    <row r="7194" spans="1:2" x14ac:dyDescent="0.25">
      <c r="A7194" s="15">
        <v>26.92117</v>
      </c>
      <c r="B7194" s="15">
        <v>-98.741729000000007</v>
      </c>
    </row>
    <row r="7195" spans="1:2" x14ac:dyDescent="0.25">
      <c r="A7195" s="15">
        <v>26.924911999999999</v>
      </c>
      <c r="B7195" s="15">
        <v>-98.736401000000001</v>
      </c>
    </row>
    <row r="7196" spans="1:2" x14ac:dyDescent="0.25">
      <c r="A7196" s="15">
        <v>26.928654999999999</v>
      </c>
      <c r="B7196" s="15">
        <v>-98.733097000000001</v>
      </c>
    </row>
    <row r="7197" spans="1:2" x14ac:dyDescent="0.25">
      <c r="A7197" s="15">
        <v>26.932397999999999</v>
      </c>
      <c r="B7197" s="15">
        <v>-98.730695999999995</v>
      </c>
    </row>
    <row r="7198" spans="1:2" x14ac:dyDescent="0.25">
      <c r="A7198" s="15">
        <v>26.936140000000002</v>
      </c>
      <c r="B7198" s="15">
        <v>-98.729050000000001</v>
      </c>
    </row>
    <row r="7199" spans="1:2" x14ac:dyDescent="0.25">
      <c r="A7199" s="15">
        <v>26.939882999999998</v>
      </c>
      <c r="B7199" s="15">
        <v>-98.727462000000003</v>
      </c>
    </row>
    <row r="7200" spans="1:2" x14ac:dyDescent="0.25">
      <c r="A7200" s="15">
        <v>26.943625999999998</v>
      </c>
      <c r="B7200" s="15">
        <v>-98.726837000000003</v>
      </c>
    </row>
    <row r="7201" spans="1:2" x14ac:dyDescent="0.25">
      <c r="A7201" s="15">
        <v>26.947368000000001</v>
      </c>
      <c r="B7201" s="15">
        <v>-98.728407000000004</v>
      </c>
    </row>
    <row r="7202" spans="1:2" x14ac:dyDescent="0.25">
      <c r="A7202" s="15">
        <v>26.951111000000001</v>
      </c>
      <c r="B7202" s="15">
        <v>-98.730856000000003</v>
      </c>
    </row>
    <row r="7203" spans="1:2" x14ac:dyDescent="0.25">
      <c r="A7203" s="15">
        <v>26.954854000000001</v>
      </c>
      <c r="B7203" s="15">
        <v>-98.733596000000006</v>
      </c>
    </row>
    <row r="7204" spans="1:2" x14ac:dyDescent="0.25">
      <c r="A7204" s="15">
        <v>26.958596</v>
      </c>
      <c r="B7204" s="15">
        <v>-98.738836000000006</v>
      </c>
    </row>
    <row r="7205" spans="1:2" x14ac:dyDescent="0.25">
      <c r="A7205" s="15">
        <v>26.962339</v>
      </c>
      <c r="B7205" s="15">
        <v>-98.745839000000004</v>
      </c>
    </row>
    <row r="7206" spans="1:2" x14ac:dyDescent="0.25">
      <c r="A7206" s="15">
        <v>26.966082</v>
      </c>
      <c r="B7206" s="15">
        <v>-98.755222000000003</v>
      </c>
    </row>
    <row r="7207" spans="1:2" x14ac:dyDescent="0.25">
      <c r="A7207" s="15">
        <v>26.969825</v>
      </c>
      <c r="B7207" s="15">
        <v>-98.764711000000005</v>
      </c>
    </row>
    <row r="7208" spans="1:2" x14ac:dyDescent="0.25">
      <c r="A7208" s="15">
        <v>26.973566999999999</v>
      </c>
      <c r="B7208" s="15">
        <v>-98.772452000000001</v>
      </c>
    </row>
    <row r="7209" spans="1:2" x14ac:dyDescent="0.25">
      <c r="A7209" s="15">
        <v>26.977309999999999</v>
      </c>
      <c r="B7209" s="15">
        <v>-98.781491000000003</v>
      </c>
    </row>
    <row r="7210" spans="1:2" x14ac:dyDescent="0.25">
      <c r="A7210" s="15">
        <v>26.981052999999999</v>
      </c>
      <c r="B7210" s="15">
        <v>-98.791929999999994</v>
      </c>
    </row>
    <row r="7211" spans="1:2" x14ac:dyDescent="0.25">
      <c r="A7211" s="15">
        <v>26.984794999999998</v>
      </c>
      <c r="B7211" s="15">
        <v>-98.802734000000001</v>
      </c>
    </row>
    <row r="7212" spans="1:2" x14ac:dyDescent="0.25">
      <c r="A7212" s="15">
        <v>26.988537999999998</v>
      </c>
      <c r="B7212" s="15">
        <v>-98.815234000000004</v>
      </c>
    </row>
    <row r="7213" spans="1:2" x14ac:dyDescent="0.25">
      <c r="A7213" s="15">
        <v>26.992280999999998</v>
      </c>
      <c r="B7213" s="15">
        <v>-98.826679999999996</v>
      </c>
    </row>
    <row r="7214" spans="1:2" x14ac:dyDescent="0.25">
      <c r="A7214" s="15">
        <v>26.996023000000001</v>
      </c>
      <c r="B7214" s="15">
        <v>-98.843611999999993</v>
      </c>
    </row>
    <row r="7215" spans="1:2" x14ac:dyDescent="0.25">
      <c r="A7215" s="15">
        <v>26.999766000000001</v>
      </c>
      <c r="B7215" s="15">
        <v>-98.856211999999999</v>
      </c>
    </row>
    <row r="7216" spans="1:2" x14ac:dyDescent="0.25">
      <c r="A7216" s="15">
        <v>27.003509000000001</v>
      </c>
      <c r="B7216" s="15">
        <v>-98.870271000000002</v>
      </c>
    </row>
    <row r="7217" spans="1:2" x14ac:dyDescent="0.25">
      <c r="A7217" s="15">
        <v>27.007251</v>
      </c>
      <c r="B7217" s="15">
        <v>-98.885129000000006</v>
      </c>
    </row>
    <row r="7218" spans="1:2" x14ac:dyDescent="0.25">
      <c r="A7218" s="15">
        <v>27.010994</v>
      </c>
      <c r="B7218" s="15">
        <v>-98.898487000000003</v>
      </c>
    </row>
    <row r="7219" spans="1:2" x14ac:dyDescent="0.25">
      <c r="A7219" s="15">
        <v>27.014737</v>
      </c>
      <c r="B7219" s="15">
        <v>-98.911840999999995</v>
      </c>
    </row>
    <row r="7220" spans="1:2" x14ac:dyDescent="0.25">
      <c r="A7220" s="15">
        <v>27.01848</v>
      </c>
      <c r="B7220" s="15">
        <v>-98.925804999999997</v>
      </c>
    </row>
    <row r="7221" spans="1:2" x14ac:dyDescent="0.25">
      <c r="A7221" s="15">
        <v>27.022221999999999</v>
      </c>
      <c r="B7221" s="15">
        <v>-98.939851000000004</v>
      </c>
    </row>
    <row r="7222" spans="1:2" x14ac:dyDescent="0.25">
      <c r="A7222" s="15">
        <v>27.025964999999999</v>
      </c>
      <c r="B7222" s="15">
        <v>-98.954813999999999</v>
      </c>
    </row>
    <row r="7223" spans="1:2" x14ac:dyDescent="0.25">
      <c r="A7223" s="15">
        <v>27.029707999999999</v>
      </c>
      <c r="B7223" s="15">
        <v>-98.970573999999999</v>
      </c>
    </row>
    <row r="7224" spans="1:2" x14ac:dyDescent="0.25">
      <c r="A7224" s="15">
        <v>27.033449999999998</v>
      </c>
      <c r="B7224" s="15">
        <v>-98.984003999999999</v>
      </c>
    </row>
    <row r="7225" spans="1:2" x14ac:dyDescent="0.25">
      <c r="A7225" s="15">
        <v>27.037192999999998</v>
      </c>
      <c r="B7225" s="15">
        <v>-98.994771</v>
      </c>
    </row>
    <row r="7226" spans="1:2" x14ac:dyDescent="0.25">
      <c r="A7226" s="15">
        <v>27.040935999999999</v>
      </c>
      <c r="B7226" s="15">
        <v>-99.003584000000004</v>
      </c>
    </row>
    <row r="7227" spans="1:2" x14ac:dyDescent="0.25">
      <c r="A7227" s="15">
        <v>27.044678000000001</v>
      </c>
      <c r="B7227" s="15">
        <v>-99.011925000000005</v>
      </c>
    </row>
    <row r="7228" spans="1:2" x14ac:dyDescent="0.25">
      <c r="A7228" s="15">
        <v>27.048421000000001</v>
      </c>
      <c r="B7228" s="15">
        <v>-99.022925999999998</v>
      </c>
    </row>
    <row r="7229" spans="1:2" x14ac:dyDescent="0.25">
      <c r="A7229" s="15">
        <v>27.052164000000001</v>
      </c>
      <c r="B7229" s="15">
        <v>-99.032660000000007</v>
      </c>
    </row>
    <row r="7230" spans="1:2" x14ac:dyDescent="0.25">
      <c r="A7230" s="15">
        <v>27.055906</v>
      </c>
      <c r="B7230" s="15">
        <v>-99.038477999999998</v>
      </c>
    </row>
    <row r="7231" spans="1:2" x14ac:dyDescent="0.25">
      <c r="A7231" s="15">
        <v>27.059649</v>
      </c>
      <c r="B7231" s="15">
        <v>-99.044126000000006</v>
      </c>
    </row>
    <row r="7232" spans="1:2" x14ac:dyDescent="0.25">
      <c r="A7232" s="15">
        <v>27.063392</v>
      </c>
      <c r="B7232" s="15">
        <v>-99.050422999999995</v>
      </c>
    </row>
    <row r="7233" spans="1:2" x14ac:dyDescent="0.25">
      <c r="A7233" s="15">
        <v>27.067135</v>
      </c>
      <c r="B7233" s="15">
        <v>-99.056129999999996</v>
      </c>
    </row>
    <row r="7234" spans="1:2" x14ac:dyDescent="0.25">
      <c r="A7234" s="15">
        <v>27.070876999999999</v>
      </c>
      <c r="B7234" s="15">
        <v>-99.062670999999995</v>
      </c>
    </row>
    <row r="7235" spans="1:2" x14ac:dyDescent="0.25">
      <c r="A7235" s="15">
        <v>27.074619999999999</v>
      </c>
      <c r="B7235" s="15">
        <v>-99.065895999999995</v>
      </c>
    </row>
    <row r="7236" spans="1:2" x14ac:dyDescent="0.25">
      <c r="A7236" s="15">
        <v>27.078363</v>
      </c>
      <c r="B7236" s="15">
        <v>-99.067941000000005</v>
      </c>
    </row>
    <row r="7237" spans="1:2" x14ac:dyDescent="0.25">
      <c r="A7237" s="15">
        <v>27.082104999999999</v>
      </c>
      <c r="B7237" s="15">
        <v>-99.071754999999996</v>
      </c>
    </row>
    <row r="7238" spans="1:2" x14ac:dyDescent="0.25">
      <c r="A7238" s="15">
        <v>27.085847999999999</v>
      </c>
      <c r="B7238" s="15">
        <v>-99.073791</v>
      </c>
    </row>
    <row r="7239" spans="1:2" x14ac:dyDescent="0.25">
      <c r="A7239" s="15">
        <v>27.089590999999999</v>
      </c>
      <c r="B7239" s="15">
        <v>-99.074956</v>
      </c>
    </row>
    <row r="7240" spans="1:2" x14ac:dyDescent="0.25">
      <c r="A7240" s="15">
        <v>27.093333000000001</v>
      </c>
      <c r="B7240" s="15">
        <v>-99.075445999999999</v>
      </c>
    </row>
    <row r="7241" spans="1:2" x14ac:dyDescent="0.25">
      <c r="A7241" s="15">
        <v>27.097076000000001</v>
      </c>
      <c r="B7241" s="15">
        <v>-99.075946999999999</v>
      </c>
    </row>
    <row r="7242" spans="1:2" x14ac:dyDescent="0.25">
      <c r="A7242" s="15">
        <v>27.100819000000001</v>
      </c>
      <c r="B7242" s="15">
        <v>-99.075068000000002</v>
      </c>
    </row>
    <row r="7243" spans="1:2" x14ac:dyDescent="0.25">
      <c r="A7243" s="15">
        <v>27.104561</v>
      </c>
      <c r="B7243" s="15">
        <v>-99.074059000000005</v>
      </c>
    </row>
    <row r="7244" spans="1:2" x14ac:dyDescent="0.25">
      <c r="A7244" s="15">
        <v>27.108304</v>
      </c>
      <c r="B7244" s="15">
        <v>-99.074043000000003</v>
      </c>
    </row>
    <row r="7245" spans="1:2" x14ac:dyDescent="0.25">
      <c r="A7245" s="15">
        <v>27.112047</v>
      </c>
      <c r="B7245" s="15">
        <v>-99.074314000000001</v>
      </c>
    </row>
    <row r="7246" spans="1:2" x14ac:dyDescent="0.25">
      <c r="A7246" s="15">
        <v>27.115788999999999</v>
      </c>
      <c r="B7246" s="15">
        <v>-99.073104000000001</v>
      </c>
    </row>
    <row r="7247" spans="1:2" x14ac:dyDescent="0.25">
      <c r="A7247" s="15">
        <v>27.119532</v>
      </c>
      <c r="B7247" s="15">
        <v>-99.071281999999997</v>
      </c>
    </row>
    <row r="7248" spans="1:2" x14ac:dyDescent="0.25">
      <c r="A7248" s="15">
        <v>27.123275</v>
      </c>
      <c r="B7248" s="15">
        <v>-99.068550999999999</v>
      </c>
    </row>
    <row r="7249" spans="1:2" x14ac:dyDescent="0.25">
      <c r="A7249" s="15">
        <v>27.127018</v>
      </c>
      <c r="B7249" s="15">
        <v>-99.065398999999999</v>
      </c>
    </row>
    <row r="7250" spans="1:2" x14ac:dyDescent="0.25">
      <c r="A7250" s="15">
        <v>27.130759999999999</v>
      </c>
      <c r="B7250" s="15">
        <v>-99.061944999999994</v>
      </c>
    </row>
    <row r="7251" spans="1:2" x14ac:dyDescent="0.25">
      <c r="A7251" s="15">
        <v>27.134502999999999</v>
      </c>
      <c r="B7251" s="15">
        <v>-99.056006999999994</v>
      </c>
    </row>
    <row r="7252" spans="1:2" x14ac:dyDescent="0.25">
      <c r="A7252" s="15">
        <v>27.138245999999999</v>
      </c>
      <c r="B7252" s="15">
        <v>-99.048473999999999</v>
      </c>
    </row>
    <row r="7253" spans="1:2" x14ac:dyDescent="0.25">
      <c r="A7253" s="15">
        <v>27.141988000000001</v>
      </c>
      <c r="B7253" s="15">
        <v>-99.040007000000003</v>
      </c>
    </row>
    <row r="7254" spans="1:2" x14ac:dyDescent="0.25">
      <c r="A7254" s="15">
        <v>27.145731000000001</v>
      </c>
      <c r="B7254" s="15">
        <v>-99.032200000000003</v>
      </c>
    </row>
    <row r="7255" spans="1:2" x14ac:dyDescent="0.25">
      <c r="A7255" s="15">
        <v>27.149474000000001</v>
      </c>
      <c r="B7255" s="15">
        <v>-99.025457000000003</v>
      </c>
    </row>
    <row r="7256" spans="1:2" x14ac:dyDescent="0.25">
      <c r="A7256" s="15">
        <v>27.153216</v>
      </c>
      <c r="B7256" s="15">
        <v>-99.020184999999998</v>
      </c>
    </row>
    <row r="7257" spans="1:2" x14ac:dyDescent="0.25">
      <c r="A7257" s="15">
        <v>27.156959000000001</v>
      </c>
      <c r="B7257" s="15">
        <v>-99.015324000000007</v>
      </c>
    </row>
    <row r="7258" spans="1:2" x14ac:dyDescent="0.25">
      <c r="A7258" s="15">
        <v>27.160702000000001</v>
      </c>
      <c r="B7258" s="15">
        <v>-99.008899</v>
      </c>
    </row>
    <row r="7259" spans="1:2" x14ac:dyDescent="0.25">
      <c r="A7259" s="15">
        <v>27.164444</v>
      </c>
      <c r="B7259" s="15">
        <v>-99.001992999999999</v>
      </c>
    </row>
    <row r="7260" spans="1:2" x14ac:dyDescent="0.25">
      <c r="A7260" s="15">
        <v>27.168187</v>
      </c>
      <c r="B7260" s="15">
        <v>-98.993813000000003</v>
      </c>
    </row>
    <row r="7261" spans="1:2" x14ac:dyDescent="0.25">
      <c r="A7261" s="15">
        <v>27.17193</v>
      </c>
      <c r="B7261" s="15">
        <v>-98.987779000000003</v>
      </c>
    </row>
    <row r="7262" spans="1:2" x14ac:dyDescent="0.25">
      <c r="A7262" s="15">
        <v>27.175673</v>
      </c>
      <c r="B7262" s="15">
        <v>-98.982882000000004</v>
      </c>
    </row>
    <row r="7263" spans="1:2" x14ac:dyDescent="0.25">
      <c r="A7263" s="15">
        <v>27.179414999999999</v>
      </c>
      <c r="B7263" s="15">
        <v>-98.975054</v>
      </c>
    </row>
    <row r="7264" spans="1:2" x14ac:dyDescent="0.25">
      <c r="A7264" s="15">
        <v>27.183157999999999</v>
      </c>
      <c r="B7264" s="15">
        <v>-98.968096000000003</v>
      </c>
    </row>
    <row r="7265" spans="1:2" x14ac:dyDescent="0.25">
      <c r="A7265" s="15">
        <v>27.186900999999999</v>
      </c>
      <c r="B7265" s="15">
        <v>-98.963387999999995</v>
      </c>
    </row>
    <row r="7266" spans="1:2" x14ac:dyDescent="0.25">
      <c r="A7266" s="15">
        <v>27.190643000000001</v>
      </c>
      <c r="B7266" s="15">
        <v>-98.956581</v>
      </c>
    </row>
    <row r="7267" spans="1:2" x14ac:dyDescent="0.25">
      <c r="A7267" s="15">
        <v>27.194386000000002</v>
      </c>
      <c r="B7267" s="15">
        <v>-98.951674999999994</v>
      </c>
    </row>
    <row r="7268" spans="1:2" x14ac:dyDescent="0.25">
      <c r="A7268" s="15">
        <v>27.198129000000002</v>
      </c>
      <c r="B7268" s="15">
        <v>-98.948134999999994</v>
      </c>
    </row>
    <row r="7269" spans="1:2" x14ac:dyDescent="0.25">
      <c r="A7269" s="15">
        <v>27.201871000000001</v>
      </c>
      <c r="B7269" s="15">
        <v>-98.943686</v>
      </c>
    </row>
    <row r="7270" spans="1:2" x14ac:dyDescent="0.25">
      <c r="A7270" s="15">
        <v>27.205614000000001</v>
      </c>
      <c r="B7270" s="15">
        <v>-98.938346999999993</v>
      </c>
    </row>
    <row r="7271" spans="1:2" x14ac:dyDescent="0.25">
      <c r="A7271" s="15">
        <v>27.209357000000001</v>
      </c>
      <c r="B7271" s="15">
        <v>-98.932738000000001</v>
      </c>
    </row>
    <row r="7272" spans="1:2" x14ac:dyDescent="0.25">
      <c r="A7272" s="15">
        <v>27.213099</v>
      </c>
      <c r="B7272" s="15">
        <v>-98.927977999999996</v>
      </c>
    </row>
    <row r="7273" spans="1:2" x14ac:dyDescent="0.25">
      <c r="A7273" s="15">
        <v>27.216842</v>
      </c>
      <c r="B7273" s="15">
        <v>-98.925263999999999</v>
      </c>
    </row>
    <row r="7274" spans="1:2" x14ac:dyDescent="0.25">
      <c r="A7274" s="15">
        <v>27.220585</v>
      </c>
      <c r="B7274" s="15">
        <v>-98.922892000000004</v>
      </c>
    </row>
    <row r="7275" spans="1:2" x14ac:dyDescent="0.25">
      <c r="A7275" s="15">
        <v>27.224326999999999</v>
      </c>
      <c r="B7275" s="15">
        <v>-98.921244000000002</v>
      </c>
    </row>
    <row r="7276" spans="1:2" x14ac:dyDescent="0.25">
      <c r="A7276" s="15">
        <v>27.228069999999999</v>
      </c>
      <c r="B7276" s="15">
        <v>-98.922084999999996</v>
      </c>
    </row>
    <row r="7277" spans="1:2" x14ac:dyDescent="0.25">
      <c r="A7277" s="15">
        <v>27.231812999999999</v>
      </c>
      <c r="B7277" s="15">
        <v>-98.923544000000007</v>
      </c>
    </row>
    <row r="7278" spans="1:2" x14ac:dyDescent="0.25">
      <c r="A7278" s="15">
        <v>27.235555999999999</v>
      </c>
      <c r="B7278" s="15">
        <v>-98.923888000000005</v>
      </c>
    </row>
    <row r="7279" spans="1:2" x14ac:dyDescent="0.25">
      <c r="A7279" s="15">
        <v>27.239298000000002</v>
      </c>
      <c r="B7279" s="15">
        <v>-98.923500000000004</v>
      </c>
    </row>
    <row r="7280" spans="1:2" x14ac:dyDescent="0.25">
      <c r="A7280" s="15">
        <v>27.243041000000002</v>
      </c>
      <c r="B7280" s="15">
        <v>-98.922096999999994</v>
      </c>
    </row>
    <row r="7281" spans="1:2" x14ac:dyDescent="0.25">
      <c r="A7281" s="15">
        <v>27.246784000000002</v>
      </c>
      <c r="B7281" s="15">
        <v>-98.919253999999995</v>
      </c>
    </row>
    <row r="7282" spans="1:2" x14ac:dyDescent="0.25">
      <c r="A7282" s="15">
        <v>27.250526000000001</v>
      </c>
      <c r="B7282" s="15">
        <v>-98.916966000000002</v>
      </c>
    </row>
    <row r="7283" spans="1:2" x14ac:dyDescent="0.25">
      <c r="A7283" s="15">
        <v>27.254269000000001</v>
      </c>
      <c r="B7283" s="15">
        <v>-98.913334000000006</v>
      </c>
    </row>
    <row r="7284" spans="1:2" x14ac:dyDescent="0.25">
      <c r="A7284" s="15">
        <v>27.258012000000001</v>
      </c>
      <c r="B7284" s="15">
        <v>-98.909851000000003</v>
      </c>
    </row>
    <row r="7285" spans="1:2" x14ac:dyDescent="0.25">
      <c r="A7285" s="15">
        <v>27.261754</v>
      </c>
      <c r="B7285" s="15">
        <v>-98.905377999999999</v>
      </c>
    </row>
    <row r="7286" spans="1:2" x14ac:dyDescent="0.25">
      <c r="A7286" s="15">
        <v>27.265497</v>
      </c>
      <c r="B7286" s="15">
        <v>-98.902450999999999</v>
      </c>
    </row>
    <row r="7287" spans="1:2" x14ac:dyDescent="0.25">
      <c r="A7287" s="15">
        <v>27.26924</v>
      </c>
      <c r="B7287" s="15">
        <v>-98.900791999999996</v>
      </c>
    </row>
    <row r="7288" spans="1:2" x14ac:dyDescent="0.25">
      <c r="A7288" s="15">
        <v>27.272981999999999</v>
      </c>
      <c r="B7288" s="15">
        <v>-98.898737999999994</v>
      </c>
    </row>
    <row r="7289" spans="1:2" x14ac:dyDescent="0.25">
      <c r="A7289" s="15">
        <v>27.276724999999999</v>
      </c>
      <c r="B7289" s="15">
        <v>-98.895384000000007</v>
      </c>
    </row>
    <row r="7290" spans="1:2" x14ac:dyDescent="0.25">
      <c r="A7290" s="15">
        <v>27.280467999999999</v>
      </c>
      <c r="B7290" s="15">
        <v>-98.890771000000001</v>
      </c>
    </row>
    <row r="7291" spans="1:2" x14ac:dyDescent="0.25">
      <c r="A7291" s="15">
        <v>27.284210999999999</v>
      </c>
      <c r="B7291" s="15">
        <v>-98.887061000000003</v>
      </c>
    </row>
    <row r="7292" spans="1:2" x14ac:dyDescent="0.25">
      <c r="A7292" s="15">
        <v>27.287953000000002</v>
      </c>
      <c r="B7292" s="15">
        <v>-98.883419000000004</v>
      </c>
    </row>
    <row r="7293" spans="1:2" x14ac:dyDescent="0.25">
      <c r="A7293" s="15">
        <v>27.291696000000002</v>
      </c>
      <c r="B7293" s="15">
        <v>-98.878051999999997</v>
      </c>
    </row>
    <row r="7294" spans="1:2" x14ac:dyDescent="0.25">
      <c r="A7294" s="15">
        <v>27.295438999999998</v>
      </c>
      <c r="B7294" s="15">
        <v>-98.870328999999998</v>
      </c>
    </row>
    <row r="7295" spans="1:2" x14ac:dyDescent="0.25">
      <c r="A7295" s="15">
        <v>27.299181000000001</v>
      </c>
      <c r="B7295" s="15">
        <v>-98.863089000000002</v>
      </c>
    </row>
    <row r="7296" spans="1:2" x14ac:dyDescent="0.25">
      <c r="A7296" s="15">
        <v>27.302924000000001</v>
      </c>
      <c r="B7296" s="15">
        <v>-98.855776000000006</v>
      </c>
    </row>
    <row r="7297" spans="1:2" x14ac:dyDescent="0.25">
      <c r="A7297" s="15">
        <v>27.306667000000001</v>
      </c>
      <c r="B7297" s="15">
        <v>-98.845800999999994</v>
      </c>
    </row>
    <row r="7298" spans="1:2" x14ac:dyDescent="0.25">
      <c r="A7298" s="15">
        <v>27.310409</v>
      </c>
      <c r="B7298" s="15">
        <v>-98.833523999999997</v>
      </c>
    </row>
    <row r="7299" spans="1:2" x14ac:dyDescent="0.25">
      <c r="A7299" s="15">
        <v>27.314152</v>
      </c>
      <c r="B7299" s="15">
        <v>-98.819129000000004</v>
      </c>
    </row>
    <row r="7300" spans="1:2" x14ac:dyDescent="0.25">
      <c r="A7300" s="15">
        <v>27.317895</v>
      </c>
      <c r="B7300" s="15">
        <v>-98.802435000000003</v>
      </c>
    </row>
    <row r="7301" spans="1:2" x14ac:dyDescent="0.25">
      <c r="A7301" s="15">
        <v>27.321636999999999</v>
      </c>
      <c r="B7301" s="15">
        <v>-98.788459000000003</v>
      </c>
    </row>
    <row r="7302" spans="1:2" x14ac:dyDescent="0.25">
      <c r="A7302" s="15">
        <v>27.325379999999999</v>
      </c>
      <c r="B7302" s="15">
        <v>-98.774961000000005</v>
      </c>
    </row>
    <row r="7303" spans="1:2" x14ac:dyDescent="0.25">
      <c r="A7303" s="15">
        <v>27.329122999999999</v>
      </c>
      <c r="B7303" s="15">
        <v>-98.759394</v>
      </c>
    </row>
    <row r="7304" spans="1:2" x14ac:dyDescent="0.25">
      <c r="A7304" s="15">
        <v>27.332865000000002</v>
      </c>
      <c r="B7304" s="15">
        <v>-98.740841000000003</v>
      </c>
    </row>
    <row r="7305" spans="1:2" x14ac:dyDescent="0.25">
      <c r="A7305" s="15">
        <v>27.336607999999998</v>
      </c>
      <c r="B7305" s="15">
        <v>-98.721041</v>
      </c>
    </row>
    <row r="7306" spans="1:2" x14ac:dyDescent="0.25">
      <c r="A7306" s="15">
        <v>27.340350999999998</v>
      </c>
      <c r="B7306" s="15">
        <v>-98.702932000000004</v>
      </c>
    </row>
    <row r="7307" spans="1:2" x14ac:dyDescent="0.25">
      <c r="A7307" s="15">
        <v>27.344093999999998</v>
      </c>
      <c r="B7307" s="15">
        <v>-98.685590000000005</v>
      </c>
    </row>
    <row r="7308" spans="1:2" x14ac:dyDescent="0.25">
      <c r="A7308" s="15">
        <v>27.347836000000001</v>
      </c>
      <c r="B7308" s="15">
        <v>-98.664499000000006</v>
      </c>
    </row>
    <row r="7309" spans="1:2" x14ac:dyDescent="0.25">
      <c r="A7309" s="15">
        <v>27.351579000000001</v>
      </c>
      <c r="B7309" s="15">
        <v>-98.644683999999998</v>
      </c>
    </row>
    <row r="7310" spans="1:2" x14ac:dyDescent="0.25">
      <c r="A7310" s="15">
        <v>27.355322000000001</v>
      </c>
      <c r="B7310" s="15">
        <v>-98.627717000000004</v>
      </c>
    </row>
    <row r="7311" spans="1:2" x14ac:dyDescent="0.25">
      <c r="A7311" s="15">
        <v>27.359064</v>
      </c>
      <c r="B7311" s="15">
        <v>-98.609952000000007</v>
      </c>
    </row>
    <row r="7312" spans="1:2" x14ac:dyDescent="0.25">
      <c r="A7312" s="15">
        <v>27.362807</v>
      </c>
      <c r="B7312" s="15">
        <v>-98.590562000000006</v>
      </c>
    </row>
    <row r="7313" spans="1:2" x14ac:dyDescent="0.25">
      <c r="A7313" s="15">
        <v>27.36655</v>
      </c>
      <c r="B7313" s="15">
        <v>-98.569823999999997</v>
      </c>
    </row>
    <row r="7314" spans="1:2" x14ac:dyDescent="0.25">
      <c r="A7314" s="15">
        <v>27.370291999999999</v>
      </c>
      <c r="B7314" s="15">
        <v>-98.548743000000002</v>
      </c>
    </row>
    <row r="7315" spans="1:2" x14ac:dyDescent="0.25">
      <c r="A7315" s="15">
        <v>27.374034999999999</v>
      </c>
      <c r="B7315" s="15">
        <v>-98.527860000000004</v>
      </c>
    </row>
    <row r="7316" spans="1:2" x14ac:dyDescent="0.25">
      <c r="A7316" s="15">
        <v>27.377777999999999</v>
      </c>
      <c r="B7316" s="15">
        <v>-98.506663000000003</v>
      </c>
    </row>
    <row r="7317" spans="1:2" x14ac:dyDescent="0.25">
      <c r="A7317" s="15">
        <v>27.381519999999998</v>
      </c>
      <c r="B7317" s="15">
        <v>-98.482606000000004</v>
      </c>
    </row>
    <row r="7318" spans="1:2" x14ac:dyDescent="0.25">
      <c r="A7318" s="15">
        <v>27.385262999999998</v>
      </c>
      <c r="B7318" s="15">
        <v>-98.457357999999999</v>
      </c>
    </row>
    <row r="7319" spans="1:2" x14ac:dyDescent="0.25">
      <c r="A7319" s="15">
        <v>27.389005999999998</v>
      </c>
      <c r="B7319" s="15">
        <v>-98.434145999999998</v>
      </c>
    </row>
    <row r="7320" spans="1:2" x14ac:dyDescent="0.25">
      <c r="A7320" s="15">
        <v>27.392748999999998</v>
      </c>
      <c r="B7320" s="15">
        <v>-98.411158</v>
      </c>
    </row>
    <row r="7321" spans="1:2" x14ac:dyDescent="0.25">
      <c r="A7321" s="15">
        <v>27.396491000000001</v>
      </c>
      <c r="B7321" s="15">
        <v>-98.387810999999999</v>
      </c>
    </row>
    <row r="7322" spans="1:2" x14ac:dyDescent="0.25">
      <c r="A7322" s="15">
        <v>27.400234000000001</v>
      </c>
      <c r="B7322" s="15">
        <v>-98.364661999999996</v>
      </c>
    </row>
    <row r="7323" spans="1:2" x14ac:dyDescent="0.25">
      <c r="A7323" s="15">
        <v>27.403977000000001</v>
      </c>
      <c r="B7323" s="15">
        <v>-98.342682999999994</v>
      </c>
    </row>
    <row r="7324" spans="1:2" x14ac:dyDescent="0.25">
      <c r="A7324" s="15">
        <v>27.407719</v>
      </c>
      <c r="B7324" s="15">
        <v>-98.320903999999999</v>
      </c>
    </row>
    <row r="7325" spans="1:2" x14ac:dyDescent="0.25">
      <c r="A7325" s="15">
        <v>27.411462</v>
      </c>
      <c r="B7325" s="15">
        <v>-98.300112999999996</v>
      </c>
    </row>
    <row r="7326" spans="1:2" x14ac:dyDescent="0.25">
      <c r="A7326" s="15">
        <v>27.415205</v>
      </c>
      <c r="B7326" s="15">
        <v>-98.276764999999997</v>
      </c>
    </row>
    <row r="7327" spans="1:2" x14ac:dyDescent="0.25">
      <c r="A7327" s="15">
        <v>27.418946999999999</v>
      </c>
      <c r="B7327" s="15">
        <v>-98.253749999999997</v>
      </c>
    </row>
    <row r="7328" spans="1:2" x14ac:dyDescent="0.25">
      <c r="A7328" s="15">
        <v>27.422689999999999</v>
      </c>
      <c r="B7328" s="15">
        <v>-98.233932999999993</v>
      </c>
    </row>
    <row r="7329" spans="1:2" x14ac:dyDescent="0.25">
      <c r="A7329" s="15">
        <v>27.426432999999999</v>
      </c>
      <c r="B7329" s="15">
        <v>-98.215504999999993</v>
      </c>
    </row>
    <row r="7330" spans="1:2" x14ac:dyDescent="0.25">
      <c r="A7330" s="15">
        <v>27.430174999999998</v>
      </c>
      <c r="B7330" s="15">
        <v>-98.195434000000006</v>
      </c>
    </row>
    <row r="7331" spans="1:2" x14ac:dyDescent="0.25">
      <c r="A7331" s="15">
        <v>27.433917999999998</v>
      </c>
      <c r="B7331" s="15">
        <v>-98.173972000000006</v>
      </c>
    </row>
    <row r="7332" spans="1:2" x14ac:dyDescent="0.25">
      <c r="A7332" s="15">
        <v>27.437660999999999</v>
      </c>
      <c r="B7332" s="15">
        <v>-98.154565000000005</v>
      </c>
    </row>
    <row r="7333" spans="1:2" x14ac:dyDescent="0.25">
      <c r="A7333" s="15">
        <v>27.441403999999999</v>
      </c>
      <c r="B7333" s="15">
        <v>-98.136667000000003</v>
      </c>
    </row>
    <row r="7334" spans="1:2" x14ac:dyDescent="0.25">
      <c r="A7334" s="15">
        <v>27.445146000000001</v>
      </c>
      <c r="B7334" s="15">
        <v>-98.118206000000001</v>
      </c>
    </row>
    <row r="7335" spans="1:2" x14ac:dyDescent="0.25">
      <c r="A7335" s="15">
        <v>27.448889000000001</v>
      </c>
      <c r="B7335" s="15">
        <v>-98.098679000000004</v>
      </c>
    </row>
    <row r="7336" spans="1:2" x14ac:dyDescent="0.25">
      <c r="A7336" s="15">
        <v>27.452632000000001</v>
      </c>
      <c r="B7336" s="15">
        <v>-98.080158999999995</v>
      </c>
    </row>
    <row r="7337" spans="1:2" x14ac:dyDescent="0.25">
      <c r="A7337" s="15">
        <v>27.456374</v>
      </c>
      <c r="B7337" s="15">
        <v>-98.064096000000006</v>
      </c>
    </row>
    <row r="7338" spans="1:2" x14ac:dyDescent="0.25">
      <c r="A7338" s="15">
        <v>27.460117</v>
      </c>
      <c r="B7338" s="15">
        <v>-98.050020000000004</v>
      </c>
    </row>
    <row r="7339" spans="1:2" x14ac:dyDescent="0.25">
      <c r="A7339" s="15">
        <v>27.46386</v>
      </c>
      <c r="B7339" s="15">
        <v>-98.035588000000004</v>
      </c>
    </row>
    <row r="7340" spans="1:2" x14ac:dyDescent="0.25">
      <c r="A7340" s="15">
        <v>27.467601999999999</v>
      </c>
      <c r="B7340" s="15">
        <v>-98.020532000000003</v>
      </c>
    </row>
    <row r="7341" spans="1:2" x14ac:dyDescent="0.25">
      <c r="A7341" s="15">
        <v>27.471344999999999</v>
      </c>
      <c r="B7341" s="15">
        <v>-98.006594000000007</v>
      </c>
    </row>
    <row r="7342" spans="1:2" x14ac:dyDescent="0.25">
      <c r="A7342" s="15">
        <v>27.475088</v>
      </c>
      <c r="B7342" s="15">
        <v>-97.993283000000005</v>
      </c>
    </row>
    <row r="7343" spans="1:2" x14ac:dyDescent="0.25">
      <c r="A7343" s="15">
        <v>27.478829999999999</v>
      </c>
      <c r="B7343" s="15">
        <v>-97.981834000000006</v>
      </c>
    </row>
    <row r="7344" spans="1:2" x14ac:dyDescent="0.25">
      <c r="A7344" s="15">
        <v>27.482572999999999</v>
      </c>
      <c r="B7344" s="15">
        <v>-97.971541000000002</v>
      </c>
    </row>
    <row r="7345" spans="1:2" x14ac:dyDescent="0.25">
      <c r="A7345" s="15">
        <v>27.486315999999999</v>
      </c>
      <c r="B7345" s="15">
        <v>-97.960667000000001</v>
      </c>
    </row>
    <row r="7346" spans="1:2" x14ac:dyDescent="0.25">
      <c r="A7346" s="15">
        <v>27.490058000000001</v>
      </c>
      <c r="B7346" s="15">
        <v>-97.948549</v>
      </c>
    </row>
    <row r="7347" spans="1:2" x14ac:dyDescent="0.25">
      <c r="A7347" s="15">
        <v>27.493801000000001</v>
      </c>
      <c r="B7347" s="15">
        <v>-97.937375000000003</v>
      </c>
    </row>
    <row r="7348" spans="1:2" x14ac:dyDescent="0.25">
      <c r="A7348" s="15">
        <v>27.497544000000001</v>
      </c>
      <c r="B7348" s="15">
        <v>-97.925562999999997</v>
      </c>
    </row>
    <row r="7349" spans="1:2" x14ac:dyDescent="0.25">
      <c r="A7349" s="15">
        <v>27.501287000000001</v>
      </c>
      <c r="B7349" s="15">
        <v>-97.915105999999994</v>
      </c>
    </row>
    <row r="7350" spans="1:2" x14ac:dyDescent="0.25">
      <c r="A7350" s="15">
        <v>27.505029</v>
      </c>
      <c r="B7350" s="15">
        <v>-97.906436999999997</v>
      </c>
    </row>
    <row r="7351" spans="1:2" x14ac:dyDescent="0.25">
      <c r="A7351" s="15">
        <v>27.508772</v>
      </c>
      <c r="B7351" s="15">
        <v>-97.898058000000006</v>
      </c>
    </row>
    <row r="7352" spans="1:2" x14ac:dyDescent="0.25">
      <c r="A7352" s="15">
        <v>27.512515</v>
      </c>
      <c r="B7352" s="15">
        <v>-97.890604999999994</v>
      </c>
    </row>
    <row r="7353" spans="1:2" x14ac:dyDescent="0.25">
      <c r="A7353" s="15">
        <v>27.516257</v>
      </c>
      <c r="B7353" s="15">
        <v>-97.884810000000002</v>
      </c>
    </row>
    <row r="7354" spans="1:2" x14ac:dyDescent="0.25">
      <c r="A7354" s="15">
        <v>27.52</v>
      </c>
      <c r="B7354" s="15">
        <v>-97.881200000000007</v>
      </c>
    </row>
    <row r="7355" spans="1:2" x14ac:dyDescent="0.25">
      <c r="A7355" s="15">
        <v>27.523743</v>
      </c>
      <c r="B7355" s="15">
        <v>-97.878439999999998</v>
      </c>
    </row>
    <row r="7356" spans="1:2" x14ac:dyDescent="0.25">
      <c r="A7356" s="15">
        <v>27.527484999999999</v>
      </c>
      <c r="B7356" s="15">
        <v>-97.876683999999997</v>
      </c>
    </row>
    <row r="7357" spans="1:2" x14ac:dyDescent="0.25">
      <c r="A7357" s="15">
        <v>27.531227999999999</v>
      </c>
      <c r="B7357" s="15">
        <v>-97.876091000000002</v>
      </c>
    </row>
    <row r="7358" spans="1:2" x14ac:dyDescent="0.25">
      <c r="A7358" s="15">
        <v>27.534970999999999</v>
      </c>
      <c r="B7358" s="15">
        <v>-97.879565999999997</v>
      </c>
    </row>
    <row r="7359" spans="1:2" x14ac:dyDescent="0.25">
      <c r="A7359" s="15">
        <v>27.538713000000001</v>
      </c>
      <c r="B7359" s="15">
        <v>-97.876366000000004</v>
      </c>
    </row>
    <row r="7360" spans="1:2" x14ac:dyDescent="0.25">
      <c r="A7360" s="15">
        <v>27.542456000000001</v>
      </c>
      <c r="B7360" s="15">
        <v>-97.872349999999997</v>
      </c>
    </row>
    <row r="7361" spans="1:2" x14ac:dyDescent="0.25">
      <c r="A7361" s="15">
        <v>27.546199000000001</v>
      </c>
      <c r="B7361" s="15">
        <v>-97.869956000000002</v>
      </c>
    </row>
    <row r="7362" spans="1:2" x14ac:dyDescent="0.25">
      <c r="A7362" s="15">
        <v>27.549942000000001</v>
      </c>
      <c r="B7362" s="15">
        <v>-97.868436000000003</v>
      </c>
    </row>
    <row r="7363" spans="1:2" x14ac:dyDescent="0.25">
      <c r="A7363" s="15">
        <v>27.553684000000001</v>
      </c>
      <c r="B7363" s="15">
        <v>-97.867283</v>
      </c>
    </row>
    <row r="7364" spans="1:2" x14ac:dyDescent="0.25">
      <c r="A7364" s="15">
        <v>27.557427000000001</v>
      </c>
      <c r="B7364" s="15">
        <v>-97.867074000000002</v>
      </c>
    </row>
    <row r="7365" spans="1:2" x14ac:dyDescent="0.25">
      <c r="A7365" s="15">
        <v>27.561170000000001</v>
      </c>
      <c r="B7365" s="15">
        <v>-97.866797000000005</v>
      </c>
    </row>
    <row r="7366" spans="1:2" x14ac:dyDescent="0.25">
      <c r="A7366" s="15">
        <v>27.564912</v>
      </c>
      <c r="B7366" s="15">
        <v>-97.867131000000001</v>
      </c>
    </row>
    <row r="7367" spans="1:2" x14ac:dyDescent="0.25">
      <c r="A7367" s="15">
        <v>27.568655</v>
      </c>
      <c r="B7367" s="15">
        <v>-97.868781999999996</v>
      </c>
    </row>
    <row r="7368" spans="1:2" x14ac:dyDescent="0.25">
      <c r="A7368" s="15">
        <v>27.572398</v>
      </c>
      <c r="B7368" s="15">
        <v>-97.871108000000007</v>
      </c>
    </row>
    <row r="7369" spans="1:2" x14ac:dyDescent="0.25">
      <c r="A7369" s="15">
        <v>27.576139999999999</v>
      </c>
      <c r="B7369" s="15">
        <v>-97.871662999999998</v>
      </c>
    </row>
    <row r="7370" spans="1:2" x14ac:dyDescent="0.25">
      <c r="A7370" s="15">
        <v>27.579882999999999</v>
      </c>
      <c r="B7370" s="15">
        <v>-97.873851000000002</v>
      </c>
    </row>
    <row r="7371" spans="1:2" x14ac:dyDescent="0.25">
      <c r="A7371" s="15">
        <v>27.583625999999999</v>
      </c>
      <c r="B7371" s="15">
        <v>-97.875962999999999</v>
      </c>
    </row>
    <row r="7372" spans="1:2" x14ac:dyDescent="0.25">
      <c r="A7372" s="15">
        <v>27.587368000000001</v>
      </c>
      <c r="B7372" s="15">
        <v>-97.876540000000006</v>
      </c>
    </row>
    <row r="7373" spans="1:2" x14ac:dyDescent="0.25">
      <c r="A7373" s="15">
        <v>27.591111000000001</v>
      </c>
      <c r="B7373" s="15">
        <v>-97.878243999999995</v>
      </c>
    </row>
    <row r="7374" spans="1:2" x14ac:dyDescent="0.25">
      <c r="A7374" s="15">
        <v>27.594854000000002</v>
      </c>
      <c r="B7374" s="15">
        <v>-97.879852999999997</v>
      </c>
    </row>
    <row r="7375" spans="1:2" x14ac:dyDescent="0.25">
      <c r="A7375" s="15">
        <v>27.598596000000001</v>
      </c>
      <c r="B7375" s="15">
        <v>-97.883489999999995</v>
      </c>
    </row>
    <row r="7376" spans="1:2" x14ac:dyDescent="0.25">
      <c r="A7376" s="15">
        <v>27.602339000000001</v>
      </c>
      <c r="B7376" s="15">
        <v>-97.888687000000004</v>
      </c>
    </row>
    <row r="7377" spans="1:2" x14ac:dyDescent="0.25">
      <c r="A7377" s="15">
        <v>27.606082000000001</v>
      </c>
      <c r="B7377" s="15">
        <v>-97.893232999999995</v>
      </c>
    </row>
    <row r="7378" spans="1:2" x14ac:dyDescent="0.25">
      <c r="A7378" s="15">
        <v>27.609825000000001</v>
      </c>
      <c r="B7378" s="15">
        <v>-97.897480999999999</v>
      </c>
    </row>
    <row r="7379" spans="1:2" x14ac:dyDescent="0.25">
      <c r="A7379" s="15">
        <v>27.613567</v>
      </c>
      <c r="B7379" s="15">
        <v>-97.900655999999998</v>
      </c>
    </row>
    <row r="7380" spans="1:2" x14ac:dyDescent="0.25">
      <c r="A7380" s="15">
        <v>27.61731</v>
      </c>
      <c r="B7380" s="15">
        <v>-97.902213000000003</v>
      </c>
    </row>
    <row r="7381" spans="1:2" x14ac:dyDescent="0.25">
      <c r="A7381" s="15">
        <v>27.621053</v>
      </c>
      <c r="B7381" s="15">
        <v>-97.904379000000006</v>
      </c>
    </row>
    <row r="7382" spans="1:2" x14ac:dyDescent="0.25">
      <c r="A7382" s="15">
        <v>27.624794999999999</v>
      </c>
      <c r="B7382" s="15">
        <v>-97.906585000000007</v>
      </c>
    </row>
    <row r="7383" spans="1:2" x14ac:dyDescent="0.25">
      <c r="A7383" s="15">
        <v>27.628537999999999</v>
      </c>
      <c r="B7383" s="15">
        <v>-97.909339000000003</v>
      </c>
    </row>
    <row r="7384" spans="1:2" x14ac:dyDescent="0.25">
      <c r="A7384" s="15">
        <v>27.632280999999999</v>
      </c>
      <c r="B7384" s="15">
        <v>-97.913184000000001</v>
      </c>
    </row>
    <row r="7385" spans="1:2" x14ac:dyDescent="0.25">
      <c r="A7385" s="15">
        <v>27.636023000000002</v>
      </c>
      <c r="B7385" s="15">
        <v>-97.918948</v>
      </c>
    </row>
    <row r="7386" spans="1:2" x14ac:dyDescent="0.25">
      <c r="A7386" s="15">
        <v>27.639766000000002</v>
      </c>
      <c r="B7386" s="15">
        <v>-97.922659999999993</v>
      </c>
    </row>
    <row r="7387" spans="1:2" x14ac:dyDescent="0.25">
      <c r="A7387" s="15">
        <v>27.643509000000002</v>
      </c>
      <c r="B7387" s="15">
        <v>-97.925220999999993</v>
      </c>
    </row>
    <row r="7388" spans="1:2" x14ac:dyDescent="0.25">
      <c r="A7388" s="15">
        <v>27.647251000000001</v>
      </c>
      <c r="B7388" s="15">
        <v>-97.926518999999999</v>
      </c>
    </row>
    <row r="7389" spans="1:2" x14ac:dyDescent="0.25">
      <c r="A7389" s="15">
        <v>27.650994000000001</v>
      </c>
      <c r="B7389" s="15">
        <v>-97.927871999999994</v>
      </c>
    </row>
    <row r="7390" spans="1:2" x14ac:dyDescent="0.25">
      <c r="A7390" s="15">
        <v>27.654737000000001</v>
      </c>
      <c r="B7390" s="15">
        <v>-97.929593999999994</v>
      </c>
    </row>
    <row r="7391" spans="1:2" x14ac:dyDescent="0.25">
      <c r="A7391" s="15">
        <v>27.658480000000001</v>
      </c>
      <c r="B7391" s="15">
        <v>-97.930249000000003</v>
      </c>
    </row>
    <row r="7392" spans="1:2" x14ac:dyDescent="0.25">
      <c r="A7392" s="15">
        <v>27.662222</v>
      </c>
      <c r="B7392" s="15">
        <v>-97.930828000000005</v>
      </c>
    </row>
    <row r="7393" spans="1:2" x14ac:dyDescent="0.25">
      <c r="A7393" s="15">
        <v>27.665965</v>
      </c>
      <c r="B7393" s="15">
        <v>-97.931844999999996</v>
      </c>
    </row>
    <row r="7394" spans="1:2" x14ac:dyDescent="0.25">
      <c r="A7394" s="15">
        <v>27.669708</v>
      </c>
      <c r="B7394" s="15">
        <v>-97.932439000000002</v>
      </c>
    </row>
    <row r="7395" spans="1:2" x14ac:dyDescent="0.25">
      <c r="A7395" s="15">
        <v>27.673449999999999</v>
      </c>
      <c r="B7395" s="15">
        <v>-97.930812000000003</v>
      </c>
    </row>
    <row r="7396" spans="1:2" x14ac:dyDescent="0.25">
      <c r="A7396" s="15">
        <v>27.677192999999999</v>
      </c>
      <c r="B7396" s="15">
        <v>-97.928173999999999</v>
      </c>
    </row>
    <row r="7397" spans="1:2" x14ac:dyDescent="0.25">
      <c r="A7397" s="15">
        <v>27.680935999999999</v>
      </c>
      <c r="B7397" s="15">
        <v>-97.925978999999998</v>
      </c>
    </row>
    <row r="7398" spans="1:2" x14ac:dyDescent="0.25">
      <c r="A7398" s="15">
        <v>27.684678000000002</v>
      </c>
      <c r="B7398" s="15">
        <v>-97.924550999999994</v>
      </c>
    </row>
    <row r="7399" spans="1:2" x14ac:dyDescent="0.25">
      <c r="A7399" s="15">
        <v>27.688421000000002</v>
      </c>
      <c r="B7399" s="15">
        <v>-97.922644000000005</v>
      </c>
    </row>
    <row r="7400" spans="1:2" x14ac:dyDescent="0.25">
      <c r="A7400" s="15">
        <v>27.692163999999998</v>
      </c>
      <c r="B7400" s="15">
        <v>-97.918886999999998</v>
      </c>
    </row>
    <row r="7401" spans="1:2" x14ac:dyDescent="0.25">
      <c r="A7401" s="15">
        <v>27.695906000000001</v>
      </c>
      <c r="B7401" s="15">
        <v>-97.91377</v>
      </c>
    </row>
    <row r="7402" spans="1:2" x14ac:dyDescent="0.25">
      <c r="A7402" s="15">
        <v>27.699649000000001</v>
      </c>
      <c r="B7402" s="15">
        <v>-97.911894000000004</v>
      </c>
    </row>
    <row r="7403" spans="1:2" x14ac:dyDescent="0.25">
      <c r="A7403" s="15">
        <v>27.703392000000001</v>
      </c>
      <c r="B7403" s="15">
        <v>-97.913045999999994</v>
      </c>
    </row>
    <row r="7404" spans="1:2" x14ac:dyDescent="0.25">
      <c r="A7404" s="15">
        <v>27.707135000000001</v>
      </c>
      <c r="B7404" s="15">
        <v>-97.913144000000003</v>
      </c>
    </row>
    <row r="7405" spans="1:2" x14ac:dyDescent="0.25">
      <c r="A7405" s="15">
        <v>27.710877</v>
      </c>
      <c r="B7405" s="15">
        <v>-97.910218999999998</v>
      </c>
    </row>
    <row r="7406" spans="1:2" x14ac:dyDescent="0.25">
      <c r="A7406" s="15">
        <v>27.71462</v>
      </c>
      <c r="B7406" s="15">
        <v>-97.906587000000002</v>
      </c>
    </row>
    <row r="7407" spans="1:2" x14ac:dyDescent="0.25">
      <c r="A7407" s="15">
        <v>27.718363</v>
      </c>
      <c r="B7407" s="15">
        <v>-97.901985999999994</v>
      </c>
    </row>
    <row r="7408" spans="1:2" x14ac:dyDescent="0.25">
      <c r="A7408" s="15">
        <v>27.722104999999999</v>
      </c>
      <c r="B7408" s="15">
        <v>-97.899303000000003</v>
      </c>
    </row>
    <row r="7409" spans="1:2" x14ac:dyDescent="0.25">
      <c r="A7409" s="15">
        <v>27.725847999999999</v>
      </c>
      <c r="B7409" s="15">
        <v>-97.897576999999998</v>
      </c>
    </row>
    <row r="7410" spans="1:2" x14ac:dyDescent="0.25">
      <c r="A7410" s="15">
        <v>27.729590999999999</v>
      </c>
      <c r="B7410" s="15">
        <v>-97.893328999999994</v>
      </c>
    </row>
    <row r="7411" spans="1:2" x14ac:dyDescent="0.25">
      <c r="A7411" s="15">
        <v>27.733332999999998</v>
      </c>
      <c r="B7411" s="15">
        <v>-97.888184999999993</v>
      </c>
    </row>
    <row r="7412" spans="1:2" x14ac:dyDescent="0.25">
      <c r="A7412" s="15">
        <v>27.737075999999998</v>
      </c>
      <c r="B7412" s="15">
        <v>-97.884422999999998</v>
      </c>
    </row>
    <row r="7413" spans="1:2" x14ac:dyDescent="0.25">
      <c r="A7413" s="15">
        <v>27.740818999999998</v>
      </c>
      <c r="B7413" s="15">
        <v>-97.879131999999998</v>
      </c>
    </row>
    <row r="7414" spans="1:2" x14ac:dyDescent="0.25">
      <c r="A7414" s="15">
        <v>27.744561000000001</v>
      </c>
      <c r="B7414" s="15">
        <v>-97.872020000000006</v>
      </c>
    </row>
    <row r="7415" spans="1:2" x14ac:dyDescent="0.25">
      <c r="A7415" s="15">
        <v>27.748304000000001</v>
      </c>
      <c r="B7415" s="15">
        <v>-97.866190000000003</v>
      </c>
    </row>
    <row r="7416" spans="1:2" x14ac:dyDescent="0.25">
      <c r="A7416" s="15">
        <v>27.752047000000001</v>
      </c>
      <c r="B7416" s="15">
        <v>-97.861749000000003</v>
      </c>
    </row>
    <row r="7417" spans="1:2" x14ac:dyDescent="0.25">
      <c r="A7417" s="15">
        <v>27.755789</v>
      </c>
      <c r="B7417" s="15">
        <v>-97.857190000000003</v>
      </c>
    </row>
    <row r="7418" spans="1:2" x14ac:dyDescent="0.25">
      <c r="A7418" s="15">
        <v>27.759532</v>
      </c>
      <c r="B7418" s="15">
        <v>-97.852236000000005</v>
      </c>
    </row>
    <row r="7419" spans="1:2" x14ac:dyDescent="0.25">
      <c r="A7419" s="15">
        <v>27.763275</v>
      </c>
      <c r="B7419" s="15">
        <v>-97.846599999999995</v>
      </c>
    </row>
    <row r="7420" spans="1:2" x14ac:dyDescent="0.25">
      <c r="A7420" s="15">
        <v>27.767018</v>
      </c>
      <c r="B7420" s="15">
        <v>-97.839166000000006</v>
      </c>
    </row>
    <row r="7421" spans="1:2" x14ac:dyDescent="0.25">
      <c r="A7421" s="15">
        <v>27.770759999999999</v>
      </c>
      <c r="B7421" s="15">
        <v>-97.834457</v>
      </c>
    </row>
    <row r="7422" spans="1:2" x14ac:dyDescent="0.25">
      <c r="A7422" s="15">
        <v>27.774502999999999</v>
      </c>
      <c r="B7422" s="15">
        <v>-97.831090000000003</v>
      </c>
    </row>
    <row r="7423" spans="1:2" x14ac:dyDescent="0.25">
      <c r="A7423" s="15">
        <v>27.778245999999999</v>
      </c>
      <c r="B7423" s="15">
        <v>-97.823260000000005</v>
      </c>
    </row>
    <row r="7424" spans="1:2" x14ac:dyDescent="0.25">
      <c r="A7424" s="15">
        <v>27.781987999999998</v>
      </c>
      <c r="B7424" s="15">
        <v>-97.816624000000004</v>
      </c>
    </row>
    <row r="7425" spans="1:2" x14ac:dyDescent="0.25">
      <c r="A7425" s="15">
        <v>27.785730999999998</v>
      </c>
      <c r="B7425" s="15">
        <v>-97.813029999999998</v>
      </c>
    </row>
    <row r="7426" spans="1:2" x14ac:dyDescent="0.25">
      <c r="A7426" s="15">
        <v>27.789473999999998</v>
      </c>
      <c r="B7426" s="15">
        <v>-97.807355999999999</v>
      </c>
    </row>
    <row r="7427" spans="1:2" x14ac:dyDescent="0.25">
      <c r="A7427" s="15">
        <v>27.793216000000001</v>
      </c>
      <c r="B7427" s="15">
        <v>-97.800319999999999</v>
      </c>
    </row>
    <row r="7428" spans="1:2" x14ac:dyDescent="0.25">
      <c r="A7428" s="15">
        <v>27.796959000000001</v>
      </c>
      <c r="B7428" s="15">
        <v>-97.794571000000005</v>
      </c>
    </row>
    <row r="7429" spans="1:2" x14ac:dyDescent="0.25">
      <c r="A7429" s="15">
        <v>27.800702000000001</v>
      </c>
      <c r="B7429" s="15">
        <v>-97.786462999999998</v>
      </c>
    </row>
    <row r="7430" spans="1:2" x14ac:dyDescent="0.25">
      <c r="A7430" s="15">
        <v>27.804444</v>
      </c>
      <c r="B7430" s="15">
        <v>-97.780514999999994</v>
      </c>
    </row>
    <row r="7431" spans="1:2" x14ac:dyDescent="0.25">
      <c r="A7431" s="15">
        <v>27.808187</v>
      </c>
      <c r="B7431" s="15">
        <v>-97.775728999999998</v>
      </c>
    </row>
    <row r="7432" spans="1:2" x14ac:dyDescent="0.25">
      <c r="A7432" s="15">
        <v>27.81193</v>
      </c>
      <c r="B7432" s="15">
        <v>-97.768282999999997</v>
      </c>
    </row>
    <row r="7433" spans="1:2" x14ac:dyDescent="0.25">
      <c r="A7433" s="15">
        <v>27.815673</v>
      </c>
      <c r="B7433" s="15">
        <v>-97.758917999999994</v>
      </c>
    </row>
    <row r="7434" spans="1:2" x14ac:dyDescent="0.25">
      <c r="A7434" s="15">
        <v>27.819414999999999</v>
      </c>
      <c r="B7434" s="15">
        <v>-97.750951000000001</v>
      </c>
    </row>
    <row r="7435" spans="1:2" x14ac:dyDescent="0.25">
      <c r="A7435" s="15">
        <v>27.823157999999999</v>
      </c>
      <c r="B7435" s="15">
        <v>-97.743915000000001</v>
      </c>
    </row>
    <row r="7436" spans="1:2" x14ac:dyDescent="0.25">
      <c r="A7436" s="15">
        <v>27.826900999999999</v>
      </c>
      <c r="B7436" s="15">
        <v>-97.734932000000001</v>
      </c>
    </row>
    <row r="7437" spans="1:2" x14ac:dyDescent="0.25">
      <c r="A7437" s="15">
        <v>27.830642999999998</v>
      </c>
      <c r="B7437" s="15">
        <v>-97.725727000000006</v>
      </c>
    </row>
    <row r="7438" spans="1:2" x14ac:dyDescent="0.25">
      <c r="A7438" s="15">
        <v>27.834385999999999</v>
      </c>
      <c r="B7438" s="15">
        <v>-97.718446</v>
      </c>
    </row>
    <row r="7439" spans="1:2" x14ac:dyDescent="0.25">
      <c r="A7439" s="15">
        <v>27.838128999999999</v>
      </c>
      <c r="B7439" s="15">
        <v>-97.712205999999995</v>
      </c>
    </row>
    <row r="7440" spans="1:2" x14ac:dyDescent="0.25">
      <c r="A7440" s="15">
        <v>27.841871000000001</v>
      </c>
      <c r="B7440" s="15">
        <v>-97.706055000000006</v>
      </c>
    </row>
    <row r="7441" spans="1:2" x14ac:dyDescent="0.25">
      <c r="A7441" s="15">
        <v>27.845614000000001</v>
      </c>
      <c r="B7441" s="15">
        <v>-97.696841000000006</v>
      </c>
    </row>
    <row r="7442" spans="1:2" x14ac:dyDescent="0.25">
      <c r="A7442" s="15">
        <v>27.849357000000001</v>
      </c>
      <c r="B7442" s="15">
        <v>-97.687370999999999</v>
      </c>
    </row>
    <row r="7443" spans="1:2" x14ac:dyDescent="0.25">
      <c r="A7443" s="15">
        <v>27.853099</v>
      </c>
      <c r="B7443" s="15">
        <v>-97.676831000000007</v>
      </c>
    </row>
    <row r="7444" spans="1:2" x14ac:dyDescent="0.25">
      <c r="A7444" s="15">
        <v>27.856842</v>
      </c>
      <c r="B7444" s="15">
        <v>-97.663959000000006</v>
      </c>
    </row>
    <row r="7445" spans="1:2" x14ac:dyDescent="0.25">
      <c r="A7445" s="15">
        <v>27.860585</v>
      </c>
      <c r="B7445" s="15">
        <v>-97.648179999999996</v>
      </c>
    </row>
    <row r="7446" spans="1:2" x14ac:dyDescent="0.25">
      <c r="A7446" s="15">
        <v>27.864326999999999</v>
      </c>
      <c r="B7446" s="15">
        <v>-97.634095000000002</v>
      </c>
    </row>
    <row r="7447" spans="1:2" x14ac:dyDescent="0.25">
      <c r="A7447" s="15">
        <v>27.868069999999999</v>
      </c>
      <c r="B7447" s="15">
        <v>-97.620356000000001</v>
      </c>
    </row>
    <row r="7448" spans="1:2" x14ac:dyDescent="0.25">
      <c r="A7448" s="15">
        <v>27.871813</v>
      </c>
      <c r="B7448" s="15">
        <v>-97.607570999999993</v>
      </c>
    </row>
    <row r="7449" spans="1:2" x14ac:dyDescent="0.25">
      <c r="A7449" s="15">
        <v>27.875556</v>
      </c>
      <c r="B7449" s="15">
        <v>-97.597643000000005</v>
      </c>
    </row>
    <row r="7450" spans="1:2" x14ac:dyDescent="0.25">
      <c r="A7450" s="15">
        <v>27.879297999999999</v>
      </c>
      <c r="B7450" s="15">
        <v>-97.586943000000005</v>
      </c>
    </row>
    <row r="7451" spans="1:2" x14ac:dyDescent="0.25">
      <c r="A7451" s="15">
        <v>27.883040999999999</v>
      </c>
      <c r="B7451" s="15">
        <v>-97.575728999999995</v>
      </c>
    </row>
    <row r="7452" spans="1:2" x14ac:dyDescent="0.25">
      <c r="A7452" s="15">
        <v>27.886783999999999</v>
      </c>
      <c r="B7452" s="15">
        <v>-97.566847999999993</v>
      </c>
    </row>
    <row r="7453" spans="1:2" x14ac:dyDescent="0.25">
      <c r="A7453" s="15">
        <v>27.890526000000001</v>
      </c>
      <c r="B7453" s="15">
        <v>-97.558403999999996</v>
      </c>
    </row>
    <row r="7454" spans="1:2" x14ac:dyDescent="0.25">
      <c r="A7454" s="15">
        <v>27.894269000000001</v>
      </c>
      <c r="B7454" s="15">
        <v>-97.547666000000007</v>
      </c>
    </row>
    <row r="7455" spans="1:2" x14ac:dyDescent="0.25">
      <c r="A7455" s="15">
        <v>27.898012000000001</v>
      </c>
      <c r="B7455" s="15">
        <v>-97.536856999999998</v>
      </c>
    </row>
    <row r="7456" spans="1:2" x14ac:dyDescent="0.25">
      <c r="A7456" s="15">
        <v>27.901754</v>
      </c>
      <c r="B7456" s="15">
        <v>-97.524601000000004</v>
      </c>
    </row>
    <row r="7457" spans="1:2" x14ac:dyDescent="0.25">
      <c r="A7457" s="15">
        <v>27.905497</v>
      </c>
      <c r="B7457" s="15">
        <v>-97.512148999999994</v>
      </c>
    </row>
    <row r="7458" spans="1:2" x14ac:dyDescent="0.25">
      <c r="A7458" s="15">
        <v>27.90924</v>
      </c>
      <c r="B7458" s="15">
        <v>-97.497917999999999</v>
      </c>
    </row>
    <row r="7459" spans="1:2" x14ac:dyDescent="0.25">
      <c r="A7459" s="15">
        <v>27.912982</v>
      </c>
      <c r="B7459" s="15">
        <v>-97.483363999999995</v>
      </c>
    </row>
    <row r="7460" spans="1:2" x14ac:dyDescent="0.25">
      <c r="A7460" s="15">
        <v>27.916725</v>
      </c>
      <c r="B7460" s="15">
        <v>-97.469273000000001</v>
      </c>
    </row>
    <row r="7461" spans="1:2" x14ac:dyDescent="0.25">
      <c r="A7461" s="15">
        <v>27.920468</v>
      </c>
      <c r="B7461" s="15">
        <v>-97.453674000000007</v>
      </c>
    </row>
    <row r="7462" spans="1:2" x14ac:dyDescent="0.25">
      <c r="A7462" s="15">
        <v>27.924211</v>
      </c>
      <c r="B7462" s="15">
        <v>-97.438654999999997</v>
      </c>
    </row>
    <row r="7463" spans="1:2" x14ac:dyDescent="0.25">
      <c r="A7463" s="15">
        <v>27.927952999999999</v>
      </c>
      <c r="B7463" s="15">
        <v>-97.416811999999993</v>
      </c>
    </row>
    <row r="7464" spans="1:2" x14ac:dyDescent="0.25">
      <c r="A7464" s="15">
        <v>27.931695999999999</v>
      </c>
      <c r="B7464" s="15">
        <v>-97.386082999999999</v>
      </c>
    </row>
    <row r="7465" spans="1:2" x14ac:dyDescent="0.25">
      <c r="A7465" s="15">
        <v>27.935438999999999</v>
      </c>
      <c r="B7465" s="15">
        <v>-97.365505999999996</v>
      </c>
    </row>
    <row r="7466" spans="1:2" x14ac:dyDescent="0.25">
      <c r="A7466" s="15">
        <v>27.939181000000001</v>
      </c>
      <c r="B7466" s="15">
        <v>-97.349080000000001</v>
      </c>
    </row>
    <row r="7467" spans="1:2" x14ac:dyDescent="0.25">
      <c r="A7467" s="15">
        <v>27.942924000000001</v>
      </c>
      <c r="B7467" s="15">
        <v>-97.330720999999997</v>
      </c>
    </row>
    <row r="7468" spans="1:2" x14ac:dyDescent="0.25">
      <c r="A7468" s="15">
        <v>27.946667000000001</v>
      </c>
      <c r="B7468" s="15">
        <v>-97.311221000000003</v>
      </c>
    </row>
    <row r="7469" spans="1:2" x14ac:dyDescent="0.25">
      <c r="A7469" s="15">
        <v>27.950409000000001</v>
      </c>
      <c r="B7469" s="15">
        <v>-97.292192</v>
      </c>
    </row>
    <row r="7470" spans="1:2" x14ac:dyDescent="0.25">
      <c r="A7470" s="15">
        <v>27.954152000000001</v>
      </c>
      <c r="B7470" s="15">
        <v>-97.270523999999995</v>
      </c>
    </row>
    <row r="7471" spans="1:2" x14ac:dyDescent="0.25">
      <c r="A7471" s="15">
        <v>27.957895000000001</v>
      </c>
      <c r="B7471" s="15">
        <v>-97.248833000000005</v>
      </c>
    </row>
    <row r="7472" spans="1:2" x14ac:dyDescent="0.25">
      <c r="A7472" s="15">
        <v>27.961637</v>
      </c>
      <c r="B7472" s="15">
        <v>-97.229634000000004</v>
      </c>
    </row>
    <row r="7473" spans="1:2" x14ac:dyDescent="0.25">
      <c r="A7473" s="15">
        <v>27.96538</v>
      </c>
      <c r="B7473" s="15">
        <v>-97.208875000000006</v>
      </c>
    </row>
    <row r="7474" spans="1:2" x14ac:dyDescent="0.25">
      <c r="A7474" s="15">
        <v>27.969123</v>
      </c>
      <c r="B7474" s="15">
        <v>-97.189319999999995</v>
      </c>
    </row>
    <row r="7475" spans="1:2" x14ac:dyDescent="0.25">
      <c r="A7475" s="15">
        <v>27.972864999999999</v>
      </c>
      <c r="B7475" s="15">
        <v>-97.170225000000002</v>
      </c>
    </row>
    <row r="7476" spans="1:2" x14ac:dyDescent="0.25">
      <c r="A7476" s="15">
        <v>27.976607999999999</v>
      </c>
      <c r="B7476" s="15">
        <v>-97.149658000000002</v>
      </c>
    </row>
    <row r="7477" spans="1:2" x14ac:dyDescent="0.25">
      <c r="A7477" s="15">
        <v>27.980350999999999</v>
      </c>
      <c r="B7477" s="15">
        <v>-97.129829000000001</v>
      </c>
    </row>
    <row r="7478" spans="1:2" x14ac:dyDescent="0.25">
      <c r="A7478" s="15">
        <v>27.984093999999999</v>
      </c>
      <c r="B7478" s="15">
        <v>-97.109183000000002</v>
      </c>
    </row>
    <row r="7479" spans="1:2" x14ac:dyDescent="0.25">
      <c r="A7479" s="15">
        <v>27.987836000000001</v>
      </c>
      <c r="B7479" s="15">
        <v>-97.088817000000006</v>
      </c>
    </row>
    <row r="7480" spans="1:2" x14ac:dyDescent="0.25">
      <c r="A7480" s="15">
        <v>27.991579000000002</v>
      </c>
      <c r="B7480" s="15">
        <v>-97.068241</v>
      </c>
    </row>
    <row r="7481" spans="1:2" x14ac:dyDescent="0.25">
      <c r="A7481" s="15">
        <v>27.995322000000002</v>
      </c>
      <c r="B7481" s="15">
        <v>-97.047668000000002</v>
      </c>
    </row>
    <row r="7482" spans="1:2" x14ac:dyDescent="0.25">
      <c r="A7482" s="15">
        <v>27.999064000000001</v>
      </c>
      <c r="B7482" s="15">
        <v>-97.023871</v>
      </c>
    </row>
    <row r="7483" spans="1:2" x14ac:dyDescent="0.25">
      <c r="A7483" s="15">
        <v>28.002807000000001</v>
      </c>
      <c r="B7483" s="15">
        <v>-96.997680000000003</v>
      </c>
    </row>
    <row r="7484" spans="1:2" x14ac:dyDescent="0.25">
      <c r="A7484" s="15"/>
      <c r="B7484" s="15"/>
    </row>
    <row r="7485" spans="1:2" x14ac:dyDescent="0.25">
      <c r="A7485" s="15"/>
      <c r="B7485" s="15"/>
    </row>
    <row r="7486" spans="1:2" x14ac:dyDescent="0.25">
      <c r="A7486" s="15"/>
      <c r="B7486" s="15"/>
    </row>
    <row r="7487" spans="1:2" x14ac:dyDescent="0.25">
      <c r="A7487" s="15"/>
      <c r="B7487" s="15"/>
    </row>
    <row r="7488" spans="1:2" x14ac:dyDescent="0.25">
      <c r="A7488" s="15"/>
      <c r="B7488" s="15"/>
    </row>
    <row r="7489" spans="1:2" x14ac:dyDescent="0.25">
      <c r="A7489" s="15"/>
      <c r="B7489" s="15"/>
    </row>
    <row r="7490" spans="1:2" x14ac:dyDescent="0.25">
      <c r="A7490" s="15"/>
      <c r="B7490" s="15"/>
    </row>
    <row r="7491" spans="1:2" x14ac:dyDescent="0.25">
      <c r="A7491" s="15"/>
      <c r="B7491" s="15"/>
    </row>
    <row r="7492" spans="1:2" x14ac:dyDescent="0.25">
      <c r="A7492" s="15"/>
      <c r="B7492" s="15"/>
    </row>
    <row r="7493" spans="1:2" x14ac:dyDescent="0.25">
      <c r="A7493" s="15"/>
      <c r="B7493" s="15"/>
    </row>
    <row r="7494" spans="1:2" x14ac:dyDescent="0.25">
      <c r="A7494" s="15"/>
      <c r="B7494" s="15"/>
    </row>
    <row r="7495" spans="1:2" x14ac:dyDescent="0.25">
      <c r="A7495" s="15"/>
      <c r="B7495" s="15"/>
    </row>
    <row r="7496" spans="1:2" x14ac:dyDescent="0.25">
      <c r="A7496" s="15"/>
      <c r="B7496" s="15"/>
    </row>
    <row r="7497" spans="1:2" x14ac:dyDescent="0.25">
      <c r="A7497" s="15"/>
      <c r="B7497" s="15"/>
    </row>
    <row r="7498" spans="1:2" x14ac:dyDescent="0.25">
      <c r="A7498" s="15"/>
      <c r="B7498" s="15"/>
    </row>
    <row r="7499" spans="1:2" x14ac:dyDescent="0.25">
      <c r="A7499" s="15"/>
      <c r="B7499" s="15"/>
    </row>
    <row r="7500" spans="1:2" x14ac:dyDescent="0.25">
      <c r="A7500" s="15"/>
      <c r="B7500" s="15"/>
    </row>
    <row r="7501" spans="1:2" x14ac:dyDescent="0.25">
      <c r="A7501" s="15"/>
      <c r="B7501" s="15"/>
    </row>
    <row r="7502" spans="1:2" x14ac:dyDescent="0.25">
      <c r="A7502" s="15"/>
      <c r="B7502" s="15"/>
    </row>
    <row r="7503" spans="1:2" x14ac:dyDescent="0.25">
      <c r="A7503" s="15"/>
      <c r="B7503" s="15"/>
    </row>
    <row r="7504" spans="1:2" x14ac:dyDescent="0.25">
      <c r="A7504" s="15"/>
      <c r="B7504" s="15"/>
    </row>
    <row r="7505" spans="1:2" x14ac:dyDescent="0.25">
      <c r="A7505" s="15"/>
      <c r="B7505" s="15"/>
    </row>
    <row r="7506" spans="1:2" x14ac:dyDescent="0.25">
      <c r="A7506" s="15"/>
      <c r="B7506" s="15"/>
    </row>
    <row r="7507" spans="1:2" x14ac:dyDescent="0.25">
      <c r="A7507" s="15"/>
      <c r="B7507" s="15"/>
    </row>
    <row r="7508" spans="1:2" x14ac:dyDescent="0.25">
      <c r="A7508" s="15"/>
      <c r="B7508" s="15"/>
    </row>
    <row r="7509" spans="1:2" x14ac:dyDescent="0.25">
      <c r="A7509" s="15"/>
      <c r="B7509" s="15"/>
    </row>
    <row r="7510" spans="1:2" x14ac:dyDescent="0.25">
      <c r="A7510" s="15"/>
      <c r="B7510" s="15"/>
    </row>
    <row r="7511" spans="1:2" x14ac:dyDescent="0.25">
      <c r="A7511" s="15"/>
      <c r="B7511" s="15"/>
    </row>
    <row r="7512" spans="1:2" x14ac:dyDescent="0.25">
      <c r="A7512" s="15"/>
      <c r="B7512" s="15"/>
    </row>
    <row r="7513" spans="1:2" x14ac:dyDescent="0.25">
      <c r="A7513" s="15"/>
      <c r="B7513" s="15"/>
    </row>
    <row r="7514" spans="1:2" x14ac:dyDescent="0.25">
      <c r="A7514" s="15"/>
      <c r="B7514" s="15"/>
    </row>
    <row r="7515" spans="1:2" x14ac:dyDescent="0.25">
      <c r="A7515" s="15"/>
      <c r="B7515" s="15"/>
    </row>
    <row r="7516" spans="1:2" x14ac:dyDescent="0.25">
      <c r="A7516" s="15"/>
      <c r="B7516" s="15"/>
    </row>
    <row r="7517" spans="1:2" x14ac:dyDescent="0.25">
      <c r="A7517" s="15"/>
      <c r="B7517" s="15"/>
    </row>
    <row r="7518" spans="1:2" x14ac:dyDescent="0.25">
      <c r="A7518" s="15"/>
      <c r="B7518" s="15"/>
    </row>
    <row r="7519" spans="1:2" x14ac:dyDescent="0.25">
      <c r="A7519" s="15"/>
      <c r="B7519" s="15"/>
    </row>
    <row r="7520" spans="1:2" x14ac:dyDescent="0.25">
      <c r="A7520" s="15"/>
      <c r="B7520" s="15"/>
    </row>
    <row r="7521" spans="1:2" x14ac:dyDescent="0.25">
      <c r="A7521" s="15"/>
      <c r="B7521" s="15"/>
    </row>
    <row r="7522" spans="1:2" x14ac:dyDescent="0.25">
      <c r="A7522" s="15"/>
      <c r="B7522" s="15"/>
    </row>
    <row r="7523" spans="1:2" x14ac:dyDescent="0.25">
      <c r="A7523" s="15"/>
      <c r="B7523" s="15"/>
    </row>
    <row r="7524" spans="1:2" x14ac:dyDescent="0.25">
      <c r="A7524" s="15"/>
      <c r="B7524" s="15"/>
    </row>
    <row r="7525" spans="1:2" x14ac:dyDescent="0.25">
      <c r="A7525" s="15"/>
      <c r="B7525" s="15"/>
    </row>
    <row r="7526" spans="1:2" x14ac:dyDescent="0.25">
      <c r="A7526" s="15"/>
      <c r="B7526" s="15"/>
    </row>
    <row r="7527" spans="1:2" x14ac:dyDescent="0.25">
      <c r="A7527" s="15"/>
      <c r="B7527" s="15"/>
    </row>
    <row r="7528" spans="1:2" x14ac:dyDescent="0.25">
      <c r="A7528" s="15"/>
      <c r="B7528" s="15"/>
    </row>
    <row r="7529" spans="1:2" x14ac:dyDescent="0.25">
      <c r="A7529" s="15"/>
      <c r="B7529" s="15"/>
    </row>
    <row r="7530" spans="1:2" x14ac:dyDescent="0.25">
      <c r="A7530" s="15"/>
      <c r="B7530" s="15"/>
    </row>
    <row r="7531" spans="1:2" x14ac:dyDescent="0.25">
      <c r="A7531" s="15"/>
      <c r="B7531" s="15"/>
    </row>
    <row r="7532" spans="1:2" x14ac:dyDescent="0.25">
      <c r="A7532" s="15"/>
      <c r="B7532" s="15"/>
    </row>
    <row r="7533" spans="1:2" x14ac:dyDescent="0.25">
      <c r="A7533" s="15"/>
      <c r="B7533" s="15"/>
    </row>
    <row r="7534" spans="1:2" x14ac:dyDescent="0.25">
      <c r="A7534" s="15"/>
      <c r="B7534" s="15"/>
    </row>
    <row r="7535" spans="1:2" x14ac:dyDescent="0.25">
      <c r="A7535" s="15"/>
      <c r="B7535" s="15"/>
    </row>
    <row r="7536" spans="1:2" x14ac:dyDescent="0.25">
      <c r="A7536" s="15"/>
      <c r="B7536" s="15"/>
    </row>
    <row r="7537" spans="1:2" x14ac:dyDescent="0.25">
      <c r="A7537" s="15"/>
      <c r="B7537" s="15"/>
    </row>
    <row r="7538" spans="1:2" x14ac:dyDescent="0.25">
      <c r="A7538" s="15"/>
      <c r="B7538" s="15"/>
    </row>
    <row r="7539" spans="1:2" x14ac:dyDescent="0.25">
      <c r="A7539" s="15"/>
      <c r="B7539" s="15"/>
    </row>
    <row r="7540" spans="1:2" x14ac:dyDescent="0.25">
      <c r="A7540" s="15"/>
      <c r="B7540" s="15"/>
    </row>
    <row r="7541" spans="1:2" x14ac:dyDescent="0.25">
      <c r="A7541" s="15"/>
      <c r="B7541" s="15"/>
    </row>
    <row r="7542" spans="1:2" x14ac:dyDescent="0.25">
      <c r="A7542" s="15"/>
      <c r="B7542" s="15"/>
    </row>
    <row r="7543" spans="1:2" x14ac:dyDescent="0.25">
      <c r="A7543" s="15"/>
      <c r="B7543" s="15"/>
    </row>
    <row r="7544" spans="1:2" x14ac:dyDescent="0.25">
      <c r="A7544" s="15"/>
      <c r="B7544" s="15"/>
    </row>
    <row r="7545" spans="1:2" x14ac:dyDescent="0.25">
      <c r="A7545" s="15"/>
      <c r="B7545" s="15"/>
    </row>
    <row r="7546" spans="1:2" x14ac:dyDescent="0.25">
      <c r="A7546" s="15"/>
      <c r="B7546" s="15"/>
    </row>
    <row r="7547" spans="1:2" x14ac:dyDescent="0.25">
      <c r="A7547" s="15"/>
      <c r="B7547" s="15"/>
    </row>
    <row r="7548" spans="1:2" x14ac:dyDescent="0.25">
      <c r="A7548" s="15"/>
      <c r="B7548" s="15"/>
    </row>
    <row r="7549" spans="1:2" x14ac:dyDescent="0.25">
      <c r="A7549" s="15"/>
      <c r="B7549" s="15"/>
    </row>
    <row r="7550" spans="1:2" x14ac:dyDescent="0.25">
      <c r="A7550" s="15"/>
      <c r="B7550" s="15"/>
    </row>
    <row r="7551" spans="1:2" x14ac:dyDescent="0.25">
      <c r="A7551" s="15"/>
      <c r="B7551" s="15"/>
    </row>
    <row r="7552" spans="1:2" x14ac:dyDescent="0.25">
      <c r="A7552" s="15"/>
      <c r="B7552" s="15"/>
    </row>
    <row r="7553" spans="1:2" x14ac:dyDescent="0.25">
      <c r="A7553" s="15"/>
      <c r="B7553" s="15"/>
    </row>
    <row r="7554" spans="1:2" x14ac:dyDescent="0.25">
      <c r="A7554" s="15"/>
      <c r="B7554" s="15"/>
    </row>
    <row r="7555" spans="1:2" x14ac:dyDescent="0.25">
      <c r="A7555" s="15"/>
      <c r="B7555" s="15"/>
    </row>
    <row r="7556" spans="1:2" x14ac:dyDescent="0.25">
      <c r="A7556" s="15"/>
      <c r="B7556" s="15"/>
    </row>
    <row r="7557" spans="1:2" x14ac:dyDescent="0.25">
      <c r="A7557" s="15"/>
      <c r="B7557" s="15"/>
    </row>
    <row r="7558" spans="1:2" x14ac:dyDescent="0.25">
      <c r="A7558" s="15"/>
      <c r="B7558" s="15"/>
    </row>
    <row r="7559" spans="1:2" x14ac:dyDescent="0.25">
      <c r="A7559" s="15"/>
      <c r="B7559" s="15"/>
    </row>
    <row r="7560" spans="1:2" x14ac:dyDescent="0.25">
      <c r="A7560" s="15"/>
      <c r="B7560" s="15"/>
    </row>
    <row r="7561" spans="1:2" x14ac:dyDescent="0.25">
      <c r="A7561" s="15"/>
      <c r="B7561" s="15"/>
    </row>
    <row r="7562" spans="1:2" x14ac:dyDescent="0.25">
      <c r="A7562" s="15"/>
      <c r="B7562" s="15"/>
    </row>
    <row r="7563" spans="1:2" x14ac:dyDescent="0.25">
      <c r="A7563" s="15"/>
      <c r="B7563" s="15"/>
    </row>
    <row r="7564" spans="1:2" x14ac:dyDescent="0.25">
      <c r="A7564" s="15"/>
      <c r="B7564" s="15"/>
    </row>
    <row r="7565" spans="1:2" x14ac:dyDescent="0.25">
      <c r="A7565" s="15"/>
      <c r="B7565" s="15"/>
    </row>
    <row r="7566" spans="1:2" x14ac:dyDescent="0.25">
      <c r="A7566" s="15"/>
      <c r="B7566" s="15"/>
    </row>
    <row r="7567" spans="1:2" x14ac:dyDescent="0.25">
      <c r="A7567" s="15"/>
      <c r="B7567" s="15"/>
    </row>
    <row r="7568" spans="1:2" x14ac:dyDescent="0.25">
      <c r="A7568" s="15"/>
      <c r="B7568" s="15"/>
    </row>
    <row r="7569" spans="1:2" x14ac:dyDescent="0.25">
      <c r="A7569" s="15"/>
      <c r="B7569" s="15"/>
    </row>
    <row r="7570" spans="1:2" x14ac:dyDescent="0.25">
      <c r="A7570" s="15"/>
      <c r="B7570" s="15"/>
    </row>
    <row r="7571" spans="1:2" x14ac:dyDescent="0.25">
      <c r="A7571" s="15"/>
      <c r="B7571" s="15"/>
    </row>
    <row r="7572" spans="1:2" x14ac:dyDescent="0.25">
      <c r="A7572" s="15"/>
      <c r="B7572" s="15"/>
    </row>
    <row r="7573" spans="1:2" x14ac:dyDescent="0.25">
      <c r="A7573" s="15"/>
      <c r="B7573" s="15"/>
    </row>
    <row r="7574" spans="1:2" x14ac:dyDescent="0.25">
      <c r="A7574" s="15"/>
      <c r="B7574" s="15"/>
    </row>
    <row r="7575" spans="1:2" x14ac:dyDescent="0.25">
      <c r="A7575" s="15"/>
      <c r="B7575" s="15"/>
    </row>
    <row r="7576" spans="1:2" x14ac:dyDescent="0.25">
      <c r="A7576" s="15"/>
      <c r="B7576" s="15"/>
    </row>
    <row r="7577" spans="1:2" x14ac:dyDescent="0.25">
      <c r="A7577" s="15"/>
      <c r="B7577" s="15"/>
    </row>
    <row r="7578" spans="1:2" x14ac:dyDescent="0.25">
      <c r="A7578" s="15"/>
      <c r="B7578" s="15"/>
    </row>
    <row r="7579" spans="1:2" x14ac:dyDescent="0.25">
      <c r="A7579" s="15"/>
      <c r="B7579" s="15"/>
    </row>
    <row r="7580" spans="1:2" x14ac:dyDescent="0.25">
      <c r="A7580" s="15"/>
      <c r="B7580" s="15"/>
    </row>
    <row r="7581" spans="1:2" x14ac:dyDescent="0.25">
      <c r="A7581" s="15"/>
      <c r="B7581" s="15"/>
    </row>
    <row r="7582" spans="1:2" x14ac:dyDescent="0.25">
      <c r="A7582" s="15"/>
      <c r="B7582" s="15"/>
    </row>
    <row r="7583" spans="1:2" x14ac:dyDescent="0.25">
      <c r="A7583" s="15"/>
      <c r="B7583" s="15"/>
    </row>
    <row r="7584" spans="1:2" x14ac:dyDescent="0.25">
      <c r="A7584" s="15"/>
      <c r="B7584" s="15"/>
    </row>
    <row r="7585" spans="1:2" x14ac:dyDescent="0.25">
      <c r="A7585" s="15"/>
      <c r="B7585" s="15"/>
    </row>
    <row r="7586" spans="1:2" x14ac:dyDescent="0.25">
      <c r="A7586" s="15"/>
      <c r="B7586" s="15"/>
    </row>
    <row r="7587" spans="1:2" x14ac:dyDescent="0.25">
      <c r="A7587" s="15"/>
      <c r="B7587" s="15"/>
    </row>
    <row r="7588" spans="1:2" x14ac:dyDescent="0.25">
      <c r="A7588" s="15"/>
      <c r="B7588" s="15"/>
    </row>
    <row r="7589" spans="1:2" x14ac:dyDescent="0.25">
      <c r="A7589" s="15"/>
      <c r="B7589" s="15"/>
    </row>
    <row r="7590" spans="1:2" x14ac:dyDescent="0.25">
      <c r="A7590" s="15"/>
      <c r="B7590" s="15"/>
    </row>
    <row r="7591" spans="1:2" x14ac:dyDescent="0.25">
      <c r="A7591" s="15"/>
      <c r="B7591" s="15"/>
    </row>
    <row r="7592" spans="1:2" x14ac:dyDescent="0.25">
      <c r="A7592" s="15"/>
      <c r="B7592" s="15"/>
    </row>
    <row r="7593" spans="1:2" x14ac:dyDescent="0.25">
      <c r="A7593" s="15"/>
      <c r="B7593" s="15"/>
    </row>
    <row r="7594" spans="1:2" x14ac:dyDescent="0.25">
      <c r="A7594" s="15"/>
      <c r="B7594" s="15"/>
    </row>
    <row r="7595" spans="1:2" x14ac:dyDescent="0.25">
      <c r="A7595" s="15"/>
      <c r="B7595" s="15"/>
    </row>
    <row r="7596" spans="1:2" x14ac:dyDescent="0.25">
      <c r="A7596" s="15"/>
      <c r="B7596" s="15"/>
    </row>
    <row r="7597" spans="1:2" x14ac:dyDescent="0.25">
      <c r="A7597" s="15"/>
      <c r="B7597" s="15"/>
    </row>
    <row r="7598" spans="1:2" x14ac:dyDescent="0.25">
      <c r="A7598" s="15"/>
      <c r="B7598" s="15"/>
    </row>
    <row r="7599" spans="1:2" x14ac:dyDescent="0.25">
      <c r="A7599" s="15"/>
      <c r="B7599" s="15"/>
    </row>
    <row r="7600" spans="1:2" x14ac:dyDescent="0.25">
      <c r="A7600" s="15"/>
      <c r="B7600" s="15"/>
    </row>
    <row r="7601" spans="1:2" x14ac:dyDescent="0.25">
      <c r="A7601" s="15"/>
      <c r="B7601" s="15"/>
    </row>
    <row r="7602" spans="1:2" x14ac:dyDescent="0.25">
      <c r="A7602" s="15"/>
      <c r="B7602" s="15"/>
    </row>
    <row r="7603" spans="1:2" x14ac:dyDescent="0.25">
      <c r="A7603" s="15"/>
      <c r="B7603" s="15"/>
    </row>
    <row r="7604" spans="1:2" x14ac:dyDescent="0.25">
      <c r="A7604" s="15"/>
      <c r="B7604" s="15"/>
    </row>
    <row r="7605" spans="1:2" x14ac:dyDescent="0.25">
      <c r="A7605" s="15"/>
      <c r="B7605" s="15"/>
    </row>
    <row r="7606" spans="1:2" x14ac:dyDescent="0.25">
      <c r="A7606" s="15"/>
      <c r="B7606" s="15"/>
    </row>
    <row r="7607" spans="1:2" x14ac:dyDescent="0.25">
      <c r="A7607" s="15"/>
      <c r="B7607" s="15"/>
    </row>
    <row r="7608" spans="1:2" x14ac:dyDescent="0.25">
      <c r="A7608" s="15"/>
      <c r="B7608" s="15"/>
    </row>
    <row r="7609" spans="1:2" x14ac:dyDescent="0.25">
      <c r="A7609" s="15"/>
      <c r="B7609" s="15"/>
    </row>
    <row r="7610" spans="1:2" x14ac:dyDescent="0.25">
      <c r="A7610" s="15"/>
      <c r="B7610" s="15"/>
    </row>
    <row r="7611" spans="1:2" x14ac:dyDescent="0.25">
      <c r="A7611" s="15"/>
      <c r="B7611" s="15"/>
    </row>
    <row r="7612" spans="1:2" x14ac:dyDescent="0.25">
      <c r="A7612" s="15"/>
      <c r="B7612" s="15"/>
    </row>
    <row r="7613" spans="1:2" x14ac:dyDescent="0.25">
      <c r="A7613" s="15"/>
      <c r="B7613" s="15"/>
    </row>
    <row r="7614" spans="1:2" x14ac:dyDescent="0.25">
      <c r="A7614" s="15"/>
      <c r="B7614" s="15"/>
    </row>
    <row r="7615" spans="1:2" x14ac:dyDescent="0.25">
      <c r="A7615" s="15"/>
      <c r="B7615" s="15"/>
    </row>
    <row r="7616" spans="1:2" x14ac:dyDescent="0.25">
      <c r="A7616" s="15"/>
      <c r="B7616" s="15"/>
    </row>
    <row r="7617" spans="1:2" x14ac:dyDescent="0.25">
      <c r="A7617" s="15"/>
      <c r="B7617" s="15"/>
    </row>
    <row r="7618" spans="1:2" x14ac:dyDescent="0.25">
      <c r="A7618" s="15"/>
      <c r="B7618" s="15"/>
    </row>
    <row r="7619" spans="1:2" x14ac:dyDescent="0.25">
      <c r="A7619" s="15"/>
      <c r="B7619" s="15"/>
    </row>
    <row r="7620" spans="1:2" x14ac:dyDescent="0.25">
      <c r="A7620" s="15"/>
      <c r="B7620" s="15"/>
    </row>
    <row r="7621" spans="1:2" x14ac:dyDescent="0.25">
      <c r="A7621" s="15"/>
      <c r="B7621" s="15"/>
    </row>
    <row r="7622" spans="1:2" x14ac:dyDescent="0.25">
      <c r="A7622" s="15"/>
      <c r="B7622" s="15"/>
    </row>
    <row r="7623" spans="1:2" x14ac:dyDescent="0.25">
      <c r="A7623" s="15"/>
      <c r="B7623" s="15"/>
    </row>
    <row r="7624" spans="1:2" x14ac:dyDescent="0.25">
      <c r="A7624" s="15"/>
      <c r="B7624" s="15"/>
    </row>
    <row r="7625" spans="1:2" x14ac:dyDescent="0.25">
      <c r="A7625" s="15"/>
      <c r="B7625" s="15"/>
    </row>
    <row r="7626" spans="1:2" x14ac:dyDescent="0.25">
      <c r="A7626" s="15"/>
      <c r="B7626" s="15"/>
    </row>
    <row r="7627" spans="1:2" x14ac:dyDescent="0.25">
      <c r="A7627" s="15"/>
      <c r="B7627" s="15"/>
    </row>
    <row r="7628" spans="1:2" x14ac:dyDescent="0.25">
      <c r="A7628" s="15"/>
      <c r="B7628" s="15"/>
    </row>
    <row r="7629" spans="1:2" x14ac:dyDescent="0.25">
      <c r="A7629" s="15"/>
      <c r="B7629" s="15"/>
    </row>
    <row r="7630" spans="1:2" x14ac:dyDescent="0.25">
      <c r="A7630" s="15"/>
      <c r="B7630" s="15"/>
    </row>
    <row r="7631" spans="1:2" x14ac:dyDescent="0.25">
      <c r="A7631" s="15"/>
      <c r="B7631" s="15"/>
    </row>
    <row r="7632" spans="1:2" x14ac:dyDescent="0.25">
      <c r="A7632" s="15"/>
      <c r="B7632" s="15"/>
    </row>
    <row r="7633" spans="1:2" x14ac:dyDescent="0.25">
      <c r="A7633" s="15"/>
      <c r="B7633" s="15"/>
    </row>
    <row r="7634" spans="1:2" x14ac:dyDescent="0.25">
      <c r="A7634" s="15"/>
      <c r="B7634" s="15"/>
    </row>
    <row r="7635" spans="1:2" x14ac:dyDescent="0.25">
      <c r="A7635" s="15"/>
      <c r="B7635" s="15"/>
    </row>
    <row r="7636" spans="1:2" x14ac:dyDescent="0.25">
      <c r="A7636" s="15"/>
      <c r="B7636" s="15"/>
    </row>
    <row r="7637" spans="1:2" x14ac:dyDescent="0.25">
      <c r="A7637" s="15"/>
      <c r="B7637" s="15"/>
    </row>
    <row r="7638" spans="1:2" x14ac:dyDescent="0.25">
      <c r="A7638" s="15"/>
      <c r="B7638" s="15"/>
    </row>
    <row r="7639" spans="1:2" x14ac:dyDescent="0.25">
      <c r="A7639" s="15"/>
      <c r="B7639" s="15"/>
    </row>
    <row r="7640" spans="1:2" x14ac:dyDescent="0.25">
      <c r="A7640" s="15"/>
      <c r="B7640" s="15"/>
    </row>
    <row r="7641" spans="1:2" x14ac:dyDescent="0.25">
      <c r="A7641" s="15"/>
      <c r="B7641" s="15"/>
    </row>
    <row r="7642" spans="1:2" x14ac:dyDescent="0.25">
      <c r="A7642" s="15"/>
      <c r="B7642" s="15"/>
    </row>
    <row r="7643" spans="1:2" x14ac:dyDescent="0.25">
      <c r="A7643" s="15"/>
      <c r="B7643" s="15"/>
    </row>
    <row r="7644" spans="1:2" x14ac:dyDescent="0.25">
      <c r="A7644" s="15"/>
      <c r="B7644" s="15"/>
    </row>
    <row r="7645" spans="1:2" x14ac:dyDescent="0.25">
      <c r="A7645" s="15"/>
      <c r="B7645" s="15"/>
    </row>
    <row r="7646" spans="1:2" x14ac:dyDescent="0.25">
      <c r="A7646" s="15"/>
      <c r="B7646" s="15"/>
    </row>
    <row r="7647" spans="1:2" x14ac:dyDescent="0.25">
      <c r="A7647" s="15"/>
      <c r="B7647" s="15"/>
    </row>
    <row r="7648" spans="1:2" x14ac:dyDescent="0.25">
      <c r="A7648" s="15"/>
      <c r="B7648" s="15"/>
    </row>
    <row r="7649" spans="1:2" x14ac:dyDescent="0.25">
      <c r="A7649" s="15"/>
      <c r="B7649" s="15"/>
    </row>
    <row r="7650" spans="1:2" x14ac:dyDescent="0.25">
      <c r="A7650" s="15"/>
      <c r="B7650" s="15"/>
    </row>
    <row r="7651" spans="1:2" x14ac:dyDescent="0.25">
      <c r="A7651" s="15"/>
      <c r="B7651" s="15"/>
    </row>
    <row r="7652" spans="1:2" x14ac:dyDescent="0.25">
      <c r="A7652" s="15"/>
      <c r="B7652" s="15"/>
    </row>
    <row r="7653" spans="1:2" x14ac:dyDescent="0.25">
      <c r="A7653" s="15"/>
      <c r="B7653" s="15"/>
    </row>
    <row r="7654" spans="1:2" x14ac:dyDescent="0.25">
      <c r="A7654" s="15"/>
      <c r="B7654" s="15"/>
    </row>
    <row r="7655" spans="1:2" x14ac:dyDescent="0.25">
      <c r="A7655" s="15"/>
      <c r="B7655" s="15"/>
    </row>
    <row r="7656" spans="1:2" x14ac:dyDescent="0.25">
      <c r="A7656" s="15"/>
      <c r="B7656" s="15"/>
    </row>
    <row r="7657" spans="1:2" x14ac:dyDescent="0.25">
      <c r="A7657" s="15"/>
      <c r="B7657" s="15"/>
    </row>
    <row r="7658" spans="1:2" x14ac:dyDescent="0.25">
      <c r="A7658" s="15"/>
      <c r="B7658" s="15"/>
    </row>
    <row r="7659" spans="1:2" x14ac:dyDescent="0.25">
      <c r="A7659" s="15"/>
      <c r="B7659" s="15"/>
    </row>
    <row r="7660" spans="1:2" x14ac:dyDescent="0.25">
      <c r="A7660" s="15"/>
      <c r="B7660" s="15"/>
    </row>
    <row r="7661" spans="1:2" x14ac:dyDescent="0.25">
      <c r="A7661" s="15"/>
      <c r="B7661" s="15"/>
    </row>
    <row r="7662" spans="1:2" x14ac:dyDescent="0.25">
      <c r="A7662" s="15"/>
      <c r="B7662" s="15"/>
    </row>
    <row r="7663" spans="1:2" x14ac:dyDescent="0.25">
      <c r="A7663" s="15"/>
      <c r="B7663" s="15"/>
    </row>
    <row r="7664" spans="1:2" x14ac:dyDescent="0.25">
      <c r="A7664" s="15"/>
      <c r="B7664" s="15"/>
    </row>
    <row r="7665" spans="1:2" x14ac:dyDescent="0.25">
      <c r="A7665" s="15"/>
      <c r="B7665" s="15"/>
    </row>
    <row r="7666" spans="1:2" x14ac:dyDescent="0.25">
      <c r="A7666" s="15"/>
      <c r="B7666" s="15"/>
    </row>
    <row r="7667" spans="1:2" x14ac:dyDescent="0.25">
      <c r="A7667" s="15"/>
      <c r="B7667" s="15"/>
    </row>
    <row r="7668" spans="1:2" x14ac:dyDescent="0.25">
      <c r="A7668" s="15"/>
      <c r="B7668" s="15"/>
    </row>
    <row r="7669" spans="1:2" x14ac:dyDescent="0.25">
      <c r="A7669" s="15"/>
      <c r="B7669" s="15"/>
    </row>
    <row r="7670" spans="1:2" x14ac:dyDescent="0.25">
      <c r="A7670" s="15"/>
      <c r="B7670" s="15"/>
    </row>
    <row r="7671" spans="1:2" x14ac:dyDescent="0.25">
      <c r="A7671" s="15"/>
      <c r="B7671" s="15"/>
    </row>
    <row r="7672" spans="1:2" x14ac:dyDescent="0.25">
      <c r="A7672" s="15"/>
      <c r="B7672" s="15"/>
    </row>
    <row r="7673" spans="1:2" x14ac:dyDescent="0.25">
      <c r="A7673" s="15"/>
      <c r="B7673" s="15"/>
    </row>
    <row r="7674" spans="1:2" x14ac:dyDescent="0.25">
      <c r="A7674" s="15"/>
      <c r="B7674" s="15"/>
    </row>
    <row r="7675" spans="1:2" x14ac:dyDescent="0.25">
      <c r="A7675" s="15"/>
      <c r="B7675" s="15"/>
    </row>
    <row r="7676" spans="1:2" x14ac:dyDescent="0.25">
      <c r="A7676" s="15"/>
      <c r="B7676" s="15"/>
    </row>
    <row r="7677" spans="1:2" x14ac:dyDescent="0.25">
      <c r="A7677" s="15"/>
      <c r="B7677" s="15"/>
    </row>
    <row r="7678" spans="1:2" x14ac:dyDescent="0.25">
      <c r="A7678" s="15"/>
      <c r="B7678" s="15"/>
    </row>
    <row r="7679" spans="1:2" x14ac:dyDescent="0.25">
      <c r="A7679" s="15"/>
      <c r="B7679" s="15"/>
    </row>
    <row r="7680" spans="1:2" x14ac:dyDescent="0.25">
      <c r="A7680" s="15"/>
      <c r="B7680" s="15"/>
    </row>
    <row r="7681" spans="1:2" x14ac:dyDescent="0.25">
      <c r="A7681" s="15"/>
      <c r="B7681" s="15"/>
    </row>
    <row r="7682" spans="1:2" x14ac:dyDescent="0.25">
      <c r="A7682" s="15"/>
      <c r="B7682" s="15"/>
    </row>
    <row r="7683" spans="1:2" x14ac:dyDescent="0.25">
      <c r="A7683" s="15"/>
      <c r="B7683" s="15"/>
    </row>
    <row r="7684" spans="1:2" x14ac:dyDescent="0.25">
      <c r="A7684" s="15"/>
      <c r="B7684" s="15"/>
    </row>
    <row r="7685" spans="1:2" x14ac:dyDescent="0.25">
      <c r="A7685" s="15"/>
      <c r="B7685" s="15"/>
    </row>
    <row r="7686" spans="1:2" x14ac:dyDescent="0.25">
      <c r="A7686" s="15"/>
      <c r="B7686" s="15"/>
    </row>
    <row r="7687" spans="1:2" x14ac:dyDescent="0.25">
      <c r="A7687" s="15"/>
      <c r="B7687" s="15"/>
    </row>
    <row r="7688" spans="1:2" x14ac:dyDescent="0.25">
      <c r="A7688" s="15"/>
      <c r="B7688" s="15"/>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2018-07-24T14:30:35Z</dcterms:modified>
</cp:coreProperties>
</file>